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<sst xmlns="http://schemas.openxmlformats.org/spreadsheetml/2006/main" count="2554" uniqueCount="434">
  <si>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</si>
  <si>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</si>
  <si>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</si>
  <si>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</si>
  <si>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</si>
  <si>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</si>
  <si>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</si>
  <si>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</si>
  <si>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</si>
  <si>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</si>
  <si>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</si>
  <si>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</si>
  <si>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</si>
  <si>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</si>
  <si>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</si>
  <si>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</si>
  <si>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</si>
  <si>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</si>
  <si>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</si>
  <si>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</si>
  <si>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</si>
  <si>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</si>
  <si>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</si>
  <si>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</si>
  <si>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</si>
  <si>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</si>
  <si>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</si>
  <si>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</si>
  <si>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</si>
  <si>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</si>
  <si>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</si>
  <si>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</si>
  <si>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</si>
  <si>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</si>
  <si>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</si>
  <si>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</si>
  <si>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</si>
  <si>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</si>
  <si>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</si>
  <si>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</si>
  <si>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</si>
  <si>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</si>
  <si>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</si>
  <si>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</si>
  <si>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</si>
  <si>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</si>
  <si>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</si>
  <si>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</si>
  <si>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</si>
  <si>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</si>
  <si>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</si>
  <si>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</si>
  <si>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</si>
  <si>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</si>
  <si>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</si>
  <si>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</si>
  <si>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</si>
  <si>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</si>
  <si>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</si>
  <si>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</si>
  <si>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</si>
  <si>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</si>
  <si>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</si>
  <si>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</si>
  <si>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</si>
  <si>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</si>
  <si>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</si>
  <si>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</si>
  <si>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</si>
  <si>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</si>
  <si>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</si>
  <si>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</si>
  <si>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</si>
  <si>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0A116A1F5261A89F86439D212C9E4806</t>
  </si>
  <si>
    <t>2024</t>
  </si>
  <si>
    <t>01/10/2024</t>
  </si>
  <si>
    <t>31/12/2024</t>
  </si>
  <si>
    <t>OFICIAL REGISTRO CIVIL</t>
  </si>
  <si>
    <t>SANDRA</t>
  </si>
  <si>
    <t>TEPEPA</t>
  </si>
  <si>
    <t>ORTEGA</t>
  </si>
  <si>
    <t>Mujer</t>
  </si>
  <si>
    <t>31/08/2024</t>
  </si>
  <si>
    <t>Calle</t>
  </si>
  <si>
    <t>PLAZA DE LA CONSTITUCION</t>
  </si>
  <si>
    <t>0</t>
  </si>
  <si>
    <t>Colonia</t>
  </si>
  <si>
    <t>CENTRO</t>
  </si>
  <si>
    <t>ESPAÑITA</t>
  </si>
  <si>
    <t>12</t>
  </si>
  <si>
    <t>TLAXCALA</t>
  </si>
  <si>
    <t>Tlaxcala</t>
  </si>
  <si>
    <t>90290</t>
  </si>
  <si>
    <t>2414153605</t>
  </si>
  <si>
    <t/>
  </si>
  <si>
    <t>SECRETARIA DEL AYUNTAMIENTO</t>
  </si>
  <si>
    <t>01/01/2025</t>
  </si>
  <si>
    <t>D6AE0B06DBF182E3AE3C3EFFC4E5803C</t>
  </si>
  <si>
    <t>COORDINADOR DE ECOLOGIA</t>
  </si>
  <si>
    <t>JUAN CARLOS</t>
  </si>
  <si>
    <t>BALDERAS</t>
  </si>
  <si>
    <t>VEGA</t>
  </si>
  <si>
    <t>Hombre</t>
  </si>
  <si>
    <t>3C04BD1E8FC572CEC582ACC947BDFE6E</t>
  </si>
  <si>
    <t>DIRECTORA DE SMDIF</t>
  </si>
  <si>
    <t>CECILIA</t>
  </si>
  <si>
    <t>SANCHEZ</t>
  </si>
  <si>
    <t>ESCALONA</t>
  </si>
  <si>
    <t>8391EA6023042DA4359A8FA248F0286C</t>
  </si>
  <si>
    <t>COORDINADOR DE LOGISTICA</t>
  </si>
  <si>
    <t>EDUARDO</t>
  </si>
  <si>
    <t>PRADO</t>
  </si>
  <si>
    <t>PEREA</t>
  </si>
  <si>
    <t>26ED209285C8ED101AF7E7C68F4D0403</t>
  </si>
  <si>
    <t>DIRECTOR DE COMUNICACIÓN SOCIAL</t>
  </si>
  <si>
    <t>EDGAR</t>
  </si>
  <si>
    <t>GARCIA</t>
  </si>
  <si>
    <t>PEREZ</t>
  </si>
  <si>
    <t>56AC4A118D854F56FAD91F3A7BBE1397</t>
  </si>
  <si>
    <t>COORDINADOR ACCESO A LA INFORMACION</t>
  </si>
  <si>
    <t>JUAN ANTONIO</t>
  </si>
  <si>
    <t>CAMPOS</t>
  </si>
  <si>
    <t>FERNANDEZ</t>
  </si>
  <si>
    <t>D3372928926A22E3A4795446FC8F879D</t>
  </si>
  <si>
    <t>JUEZ MUNICIPAL</t>
  </si>
  <si>
    <t>JOSE ADRIAN</t>
  </si>
  <si>
    <t>CASTILLO</t>
  </si>
  <si>
    <t>CDF42C8D57A515412AB4CB80E4BB9EAF</t>
  </si>
  <si>
    <t>DIRECTOR JURIDICO</t>
  </si>
  <si>
    <t>GUILLERMO FLORENCIO</t>
  </si>
  <si>
    <t>SALVADOR</t>
  </si>
  <si>
    <t>CANTOR</t>
  </si>
  <si>
    <t>F1DD6DB1234F4298C31C47BF9AD603C0</t>
  </si>
  <si>
    <t>DIRECTOR CULTURA FISICA RECREACION Y DEPORTE</t>
  </si>
  <si>
    <t>RICARDO</t>
  </si>
  <si>
    <t>TEJEDA</t>
  </si>
  <si>
    <t>51D9A4C4E6393645C6CFF3AE12FCA47F</t>
  </si>
  <si>
    <t>DIRECTOR PROTECCION CIVIL</t>
  </si>
  <si>
    <t>ESMERALDA</t>
  </si>
  <si>
    <t>GONZALEZ</t>
  </si>
  <si>
    <t>BARRIENTOS</t>
  </si>
  <si>
    <t>0A096F8C8135F51539FEDF8AEEAF9A75</t>
  </si>
  <si>
    <t>DIRECTOR DE AGUA POTABLE Y ALCANTARILLADO</t>
  </si>
  <si>
    <t>SERGIO EDUARDO</t>
  </si>
  <si>
    <t>RAMIREZ</t>
  </si>
  <si>
    <t>HERNANDEZ</t>
  </si>
  <si>
    <t>EC70BDCE001A3384DC8842A9A7A6296C</t>
  </si>
  <si>
    <t>DIRECTOR SERVICIOS MUNICIPALES</t>
  </si>
  <si>
    <t>NEMECIO</t>
  </si>
  <si>
    <t>63A6104613731612559CFE5AEF77174D</t>
  </si>
  <si>
    <t>DIRECTOR SEGURIDAD PUBLICA</t>
  </si>
  <si>
    <t>JUVENCIO</t>
  </si>
  <si>
    <t>BRINDIS</t>
  </si>
  <si>
    <t>LARA</t>
  </si>
  <si>
    <t>4D7D0F9D33CF74B75DD86E46EBE917BE</t>
  </si>
  <si>
    <t>DIRECTOR DE OBRAS</t>
  </si>
  <si>
    <t>JOSE ROBERTO</t>
  </si>
  <si>
    <t>AVELINO</t>
  </si>
  <si>
    <t>RODRIGUEZ</t>
  </si>
  <si>
    <t>962193BE621AA2A5B428CF03A372364E</t>
  </si>
  <si>
    <t>CONTRALOR</t>
  </si>
  <si>
    <t>RAFAEL ALEJANDRO</t>
  </si>
  <si>
    <t>CABRERA</t>
  </si>
  <si>
    <t>TOQUIANTZI</t>
  </si>
  <si>
    <t>0883D4FA31D957E381CB743866BC4D9C</t>
  </si>
  <si>
    <t>TESORERO</t>
  </si>
  <si>
    <t>HECTOR MIGUEL</t>
  </si>
  <si>
    <t>ROMERO</t>
  </si>
  <si>
    <t>856CEE3F55592693742CD0384AFB0EAB</t>
  </si>
  <si>
    <t>ESTELA</t>
  </si>
  <si>
    <t>5F12465246910D8B3DBF2ABFCC1C8A57</t>
  </si>
  <si>
    <t>SINDICO</t>
  </si>
  <si>
    <t>PATRICIA</t>
  </si>
  <si>
    <t>JUAREZ</t>
  </si>
  <si>
    <t>GUTIERREZ</t>
  </si>
  <si>
    <t>7EE97AE9B61FC880FC2DDBE2E4E1156C</t>
  </si>
  <si>
    <t>PRESIDENTE</t>
  </si>
  <si>
    <t>GALINDO</t>
  </si>
  <si>
    <t>LOPEZ</t>
  </si>
  <si>
    <t>84C743FCCF6BE1BEFD376F0D8037BC72</t>
  </si>
  <si>
    <t>DIRECTOR DE DESARROLLO ECONOMICO AGOPECUARIO</t>
  </si>
  <si>
    <t>ROGELIO</t>
  </si>
  <si>
    <t>FLORES</t>
  </si>
  <si>
    <t>ASTORGA</t>
  </si>
  <si>
    <t>E4D1BF38B6EF2839CB57DF672F00E03A</t>
  </si>
  <si>
    <t>01/07/2024</t>
  </si>
  <si>
    <t>30/09/2024</t>
  </si>
  <si>
    <t>64E8D0A0FFE7FAFB370A5595D4A4CFD0</t>
  </si>
  <si>
    <t>32101571F88B3C1CE3BEE9A27B86BFB5</t>
  </si>
  <si>
    <t>2BDFF3B4905D069BDD4850F63A79807F</t>
  </si>
  <si>
    <t>39975D14C1DBABEDD025BA2D2B7DA6AF</t>
  </si>
  <si>
    <t>7DFE8CDD41002B01791BDE6FCBAE6EBC</t>
  </si>
  <si>
    <t>E554EA32FCAC0972579A26A1FE155308</t>
  </si>
  <si>
    <t>FCDD2DE3F60B69275DC455F9D5FAF23D</t>
  </si>
  <si>
    <t>7257F74E06C9044090A9E10FBDE91698</t>
  </si>
  <si>
    <t>D33BEAA8D395A2C4B5958534E1ED737B</t>
  </si>
  <si>
    <t>3141DEE44ABD89C1F9240C16E15E1ED1</t>
  </si>
  <si>
    <t>C91A144415E0A183E2EDC0FEEA0B630A</t>
  </si>
  <si>
    <t>4F6B18EF638E79D4DB125D9EC5B63E0C</t>
  </si>
  <si>
    <t>3D90C9DEEF7362764CB13BFC99BD685D</t>
  </si>
  <si>
    <t>EA59317E5C96ABF68F51BE3208B6FF02</t>
  </si>
  <si>
    <t>65E57B2F897618FA64BBCEE527CDA42A</t>
  </si>
  <si>
    <t>D5BC3A6F38F2BAD54C79DA7544F4FC23</t>
  </si>
  <si>
    <t>E9B993FC0A93B756230107346CF3B654</t>
  </si>
  <si>
    <t>A9A0802DDD1B4B47CCED3708F4FB1FE4</t>
  </si>
  <si>
    <t>234B47F7B78287F1C6F0E400D060EF73</t>
  </si>
  <si>
    <t>117436B3014768198571EFCF5F325533</t>
  </si>
  <si>
    <t>01/04/2024</t>
  </si>
  <si>
    <t>30/06/2024</t>
  </si>
  <si>
    <t>Director</t>
  </si>
  <si>
    <t>Director Obras Publicas</t>
  </si>
  <si>
    <t>Jesus Ivan</t>
  </si>
  <si>
    <t>Atriano</t>
  </si>
  <si>
    <t>Santiago</t>
  </si>
  <si>
    <t>Direccion de Obras Publicas</t>
  </si>
  <si>
    <t>01/09/2021</t>
  </si>
  <si>
    <t>Plaza de la Constitucion</t>
  </si>
  <si>
    <t>S/N</t>
  </si>
  <si>
    <t>Presidencia Municipal</t>
  </si>
  <si>
    <t>Españita</t>
  </si>
  <si>
    <t>29</t>
  </si>
  <si>
    <t>presidencia.m2021@gmail.com</t>
  </si>
  <si>
    <t>Secretaria del H. Ayuntamiento</t>
  </si>
  <si>
    <t>20/07/2024</t>
  </si>
  <si>
    <t>F6B59E6003B76ECE25404647A0C08823</t>
  </si>
  <si>
    <t>Director de Desarrollo Agropecuario</t>
  </si>
  <si>
    <t>Emanuel</t>
  </si>
  <si>
    <t>Gonzalez</t>
  </si>
  <si>
    <t>Montalvo</t>
  </si>
  <si>
    <t>Direccion de Desarrollo Agropecuarios</t>
  </si>
  <si>
    <t>B5569BDD343F950523DC755283067A83</t>
  </si>
  <si>
    <t>Director de Transparencia y Acceso a la Informacion</t>
  </si>
  <si>
    <t>Raquel</t>
  </si>
  <si>
    <t>Sanchez</t>
  </si>
  <si>
    <t>Ramirez</t>
  </si>
  <si>
    <t>Direccion de Transparencia y Acceso a la Informacion</t>
  </si>
  <si>
    <t>17/02/2023</t>
  </si>
  <si>
    <t>581A8DFE074126B48CD5107D159D2213</t>
  </si>
  <si>
    <t>Directora de Deportes y Cultura</t>
  </si>
  <si>
    <t>Rosa</t>
  </si>
  <si>
    <t>Romero</t>
  </si>
  <si>
    <t>Elizalde</t>
  </si>
  <si>
    <t>Dirccion de Deporte y Cultura</t>
  </si>
  <si>
    <t>F5DCC64FEA8F42241668C9AAAA470A0C</t>
  </si>
  <si>
    <t>Directora Dif Municipal</t>
  </si>
  <si>
    <t>Alejandrina</t>
  </si>
  <si>
    <t>Direecion de Dif Municipal</t>
  </si>
  <si>
    <t>343FC99721341F88F7071ECC5A444D9A</t>
  </si>
  <si>
    <t>Director de Proteccion Civil</t>
  </si>
  <si>
    <t>Josue</t>
  </si>
  <si>
    <t>Xique</t>
  </si>
  <si>
    <t>Huitzil</t>
  </si>
  <si>
    <t>Direecion de Proteccion Civil</t>
  </si>
  <si>
    <t>685C013D9288A03E883FB01806A42FF4</t>
  </si>
  <si>
    <t>Director de Servicios Municipales</t>
  </si>
  <si>
    <t>Julian Alfredo</t>
  </si>
  <si>
    <t>Torres</t>
  </si>
  <si>
    <t>Suarez</t>
  </si>
  <si>
    <t>Direccion de Servicios Municipales</t>
  </si>
  <si>
    <t>01/01/2023</t>
  </si>
  <si>
    <t>7EB8F64D880530A665CBB6D9880D908F</t>
  </si>
  <si>
    <t>Director de Ecologia</t>
  </si>
  <si>
    <t>Dionicio</t>
  </si>
  <si>
    <t>Hernandez</t>
  </si>
  <si>
    <t>Espinoza</t>
  </si>
  <si>
    <t>Direccion de Ecologia</t>
  </si>
  <si>
    <t>B3CC2D7435E56E534B362E6F73718B65</t>
  </si>
  <si>
    <t>Directora de Instituto de la Mujer</t>
  </si>
  <si>
    <t>Diana Karina</t>
  </si>
  <si>
    <t>Gutierrez</t>
  </si>
  <si>
    <t>Direccion de Instituto de la Mujer</t>
  </si>
  <si>
    <t>57E43F86B425754922E8976F1CA5C904</t>
  </si>
  <si>
    <t>Juez Municipal</t>
  </si>
  <si>
    <t>Stephanny</t>
  </si>
  <si>
    <t>Morales</t>
  </si>
  <si>
    <t>Moreno</t>
  </si>
  <si>
    <t>Juzado Municipal</t>
  </si>
  <si>
    <t>1A88CCC6E08DA21C85B9A12FEBD17C8A</t>
  </si>
  <si>
    <t>Director de Seguridad Publica</t>
  </si>
  <si>
    <t>Pablo</t>
  </si>
  <si>
    <t>Diaz</t>
  </si>
  <si>
    <t>Arroyo</t>
  </si>
  <si>
    <t>9FAE41B23C94FC0C040CDCB9B65B0721</t>
  </si>
  <si>
    <t>Contraloria</t>
  </si>
  <si>
    <t>Madian</t>
  </si>
  <si>
    <t>Perez</t>
  </si>
  <si>
    <t>Contraloria Municipal</t>
  </si>
  <si>
    <t>67475642AA0CEF0F099678E1C7823D1E</t>
  </si>
  <si>
    <t>Oficial de Registro Civil</t>
  </si>
  <si>
    <t>Sandra</t>
  </si>
  <si>
    <t>Tepepa</t>
  </si>
  <si>
    <t>Ortega</t>
  </si>
  <si>
    <t>Registro Civil</t>
  </si>
  <si>
    <t>C6A7A8B4D0ED902CB3C848962CD06CAC</t>
  </si>
  <si>
    <t>Tesorera</t>
  </si>
  <si>
    <t>Lorena</t>
  </si>
  <si>
    <t>Lopez</t>
  </si>
  <si>
    <t>Sampedro</t>
  </si>
  <si>
    <t>Tesoreria Municipal</t>
  </si>
  <si>
    <t>4574D8DFCF0936FF4211C84D5248C26A</t>
  </si>
  <si>
    <t>Secretario del H Ayuntamiento</t>
  </si>
  <si>
    <t>Ascencion</t>
  </si>
  <si>
    <t>Secretario del Ayuntamiento</t>
  </si>
  <si>
    <t>517EB950C82E08B770EB8CD62CFC49EA</t>
  </si>
  <si>
    <t>Sindico</t>
  </si>
  <si>
    <t>Marlen</t>
  </si>
  <si>
    <t>Leal</t>
  </si>
  <si>
    <t>Sindicatura</t>
  </si>
  <si>
    <t>6B0EA44F2E1117CEB7A4A10A082C1138</t>
  </si>
  <si>
    <t>Presidenta Honorifica del Dif Municipal</t>
  </si>
  <si>
    <t>Presidenta Honorifica del Dtf Municipal</t>
  </si>
  <si>
    <t>Nancy</t>
  </si>
  <si>
    <t>Duran</t>
  </si>
  <si>
    <t>Dif Municipal</t>
  </si>
  <si>
    <t>AC8E45AAB0A2DCDE522842DA1311E21C</t>
  </si>
  <si>
    <t>Presidente Municipal Constirucional</t>
  </si>
  <si>
    <t>Presidente Municipal Constitucional</t>
  </si>
  <si>
    <t>Jose Luis</t>
  </si>
  <si>
    <t>Guarneros</t>
  </si>
  <si>
    <t>Despacho del Presidente</t>
  </si>
  <si>
    <t>3D96DC691C367BBCE9B8108F28573F23</t>
  </si>
  <si>
    <t>01/01/2024</t>
  </si>
  <si>
    <t>31/03/2024</t>
  </si>
  <si>
    <t>20/04/2024</t>
  </si>
  <si>
    <t>AF34B73060C0ECB796D1BDB78502B4FA</t>
  </si>
  <si>
    <t>E79C94DBD429D0D5FBAC38858C650BD4</t>
  </si>
  <si>
    <t>B8C8888294015B389285150C2BEF257D</t>
  </si>
  <si>
    <t>612F1EF3F1DB8017B0FF33D9CD89BEF1</t>
  </si>
  <si>
    <t>F2359D6E45601F32D47B813B9FA2B63A</t>
  </si>
  <si>
    <t>C6C45295E2E81A63A93AF331CA6F451A</t>
  </si>
  <si>
    <t>FF4D63815D5BD24073B921BC067F2019</t>
  </si>
  <si>
    <t>E27D1735D036970A334B8F9419CD37C4</t>
  </si>
  <si>
    <t>BE3E5135512FA22758D1DAA372BD31F0</t>
  </si>
  <si>
    <t>3E9979A903C7521066EBEB3AE5FC5873</t>
  </si>
  <si>
    <t>2F6E5321C236332E8D6DEF41E6192864</t>
  </si>
  <si>
    <t>C6E46657E11DC599A96134C942CA75B6</t>
  </si>
  <si>
    <t>3A8F158CDCC44E60859AFBD740DA175F</t>
  </si>
  <si>
    <t>2D6951C1A6CFF9CCEA9EA9CAED8B9415</t>
  </si>
  <si>
    <t>C0DE22D75A4252D2A2255D54B7EDAE42</t>
  </si>
  <si>
    <t>E165305EB7A517C98FA8F49602AC293D</t>
  </si>
  <si>
    <t>11FD99BA47E51B7A1A3F429B55832C38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</si>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</sst>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23046875" customWidth="true" bestFit="true"/>
    <col min="6" max="6" width="48.152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8.1523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9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77</v>
      </c>
      <c r="L8" t="s" s="4">
        <v>82</v>
      </c>
      <c r="M8" t="s" s="4">
        <v>83</v>
      </c>
      <c r="N8" t="s" s="4">
        <v>84</v>
      </c>
      <c r="O8" t="s" s="4">
        <v>6</v>
      </c>
      <c r="P8" t="s" s="4">
        <v>85</v>
      </c>
      <c r="Q8" t="s" s="4">
        <v>86</v>
      </c>
      <c r="R8" t="s" s="4">
        <v>87</v>
      </c>
      <c r="S8" t="s" s="4">
        <v>6</v>
      </c>
      <c r="T8" t="s" s="4">
        <v>88</v>
      </c>
      <c r="U8" t="s" s="4">
        <v>89</v>
      </c>
      <c r="V8" t="s" s="4">
        <v>88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85</v>
      </c>
      <c r="AB8" t="s" s="4">
        <v>94</v>
      </c>
      <c r="AC8" t="s" s="4">
        <v>95</v>
      </c>
      <c r="AD8" t="s" s="4">
        <v>96</v>
      </c>
      <c r="AE8" t="s" s="4">
        <v>94</v>
      </c>
    </row>
    <row r="9" ht="45.0" customHeight="true">
      <c r="A9" t="s" s="4">
        <v>97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98</v>
      </c>
      <c r="L9" t="s" s="4">
        <v>82</v>
      </c>
      <c r="M9" t="s" s="4">
        <v>83</v>
      </c>
      <c r="N9" t="s" s="4">
        <v>84</v>
      </c>
      <c r="O9" t="s" s="4">
        <v>6</v>
      </c>
      <c r="P9" t="s" s="4">
        <v>85</v>
      </c>
      <c r="Q9" t="s" s="4">
        <v>86</v>
      </c>
      <c r="R9" t="s" s="4">
        <v>87</v>
      </c>
      <c r="S9" t="s" s="4">
        <v>6</v>
      </c>
      <c r="T9" t="s" s="4">
        <v>88</v>
      </c>
      <c r="U9" t="s" s="4">
        <v>89</v>
      </c>
      <c r="V9" t="s" s="4">
        <v>88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85</v>
      </c>
      <c r="AB9" t="s" s="4">
        <v>94</v>
      </c>
      <c r="AC9" t="s" s="4">
        <v>95</v>
      </c>
      <c r="AD9" t="s" s="4">
        <v>96</v>
      </c>
      <c r="AE9" t="s" s="4">
        <v>94</v>
      </c>
    </row>
    <row r="10" ht="45.0" customHeight="true">
      <c r="A10" t="s" s="4">
        <v>103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104</v>
      </c>
      <c r="G10" t="s" s="4">
        <v>105</v>
      </c>
      <c r="H10" t="s" s="4">
        <v>106</v>
      </c>
      <c r="I10" t="s" s="4">
        <v>107</v>
      </c>
      <c r="J10" t="s" s="4">
        <v>81</v>
      </c>
      <c r="K10" t="s" s="4">
        <v>104</v>
      </c>
      <c r="L10" t="s" s="4">
        <v>82</v>
      </c>
      <c r="M10" t="s" s="4">
        <v>83</v>
      </c>
      <c r="N10" t="s" s="4">
        <v>84</v>
      </c>
      <c r="O10" t="s" s="4">
        <v>6</v>
      </c>
      <c r="P10" t="s" s="4">
        <v>85</v>
      </c>
      <c r="Q10" t="s" s="4">
        <v>86</v>
      </c>
      <c r="R10" t="s" s="4">
        <v>87</v>
      </c>
      <c r="S10" t="s" s="4">
        <v>6</v>
      </c>
      <c r="T10" t="s" s="4">
        <v>88</v>
      </c>
      <c r="U10" t="s" s="4">
        <v>89</v>
      </c>
      <c r="V10" t="s" s="4">
        <v>88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85</v>
      </c>
      <c r="AB10" t="s" s="4">
        <v>94</v>
      </c>
      <c r="AC10" t="s" s="4">
        <v>95</v>
      </c>
      <c r="AD10" t="s" s="4">
        <v>96</v>
      </c>
      <c r="AE10" t="s" s="4">
        <v>94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102</v>
      </c>
      <c r="K11" t="s" s="4">
        <v>109</v>
      </c>
      <c r="L11" t="s" s="4">
        <v>82</v>
      </c>
      <c r="M11" t="s" s="4">
        <v>83</v>
      </c>
      <c r="N11" t="s" s="4">
        <v>84</v>
      </c>
      <c r="O11" t="s" s="4">
        <v>6</v>
      </c>
      <c r="P11" t="s" s="4">
        <v>85</v>
      </c>
      <c r="Q11" t="s" s="4">
        <v>86</v>
      </c>
      <c r="R11" t="s" s="4">
        <v>87</v>
      </c>
      <c r="S11" t="s" s="4">
        <v>6</v>
      </c>
      <c r="T11" t="s" s="4">
        <v>88</v>
      </c>
      <c r="U11" t="s" s="4">
        <v>89</v>
      </c>
      <c r="V11" t="s" s="4">
        <v>88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85</v>
      </c>
      <c r="AB11" t="s" s="4">
        <v>94</v>
      </c>
      <c r="AC11" t="s" s="4">
        <v>95</v>
      </c>
      <c r="AD11" t="s" s="4">
        <v>96</v>
      </c>
      <c r="AE11" t="s" s="4">
        <v>94</v>
      </c>
    </row>
    <row r="12" ht="45.0" customHeight="true">
      <c r="A12" t="s" s="4">
        <v>113</v>
      </c>
      <c r="B12" t="s" s="4">
        <v>74</v>
      </c>
      <c r="C12" t="s" s="4">
        <v>75</v>
      </c>
      <c r="D12" t="s" s="4">
        <v>76</v>
      </c>
      <c r="E12" t="s" s="4">
        <v>9</v>
      </c>
      <c r="F12" t="s" s="4">
        <v>114</v>
      </c>
      <c r="G12" t="s" s="4">
        <v>115</v>
      </c>
      <c r="H12" t="s" s="4">
        <v>116</v>
      </c>
      <c r="I12" t="s" s="4">
        <v>117</v>
      </c>
      <c r="J12" t="s" s="4">
        <v>102</v>
      </c>
      <c r="K12" t="s" s="4">
        <v>114</v>
      </c>
      <c r="L12" t="s" s="4">
        <v>82</v>
      </c>
      <c r="M12" t="s" s="4">
        <v>83</v>
      </c>
      <c r="N12" t="s" s="4">
        <v>84</v>
      </c>
      <c r="O12" t="s" s="4">
        <v>6</v>
      </c>
      <c r="P12" t="s" s="4">
        <v>85</v>
      </c>
      <c r="Q12" t="s" s="4">
        <v>86</v>
      </c>
      <c r="R12" t="s" s="4">
        <v>87</v>
      </c>
      <c r="S12" t="s" s="4">
        <v>6</v>
      </c>
      <c r="T12" t="s" s="4">
        <v>88</v>
      </c>
      <c r="U12" t="s" s="4">
        <v>89</v>
      </c>
      <c r="V12" t="s" s="4">
        <v>88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85</v>
      </c>
      <c r="AB12" t="s" s="4">
        <v>94</v>
      </c>
      <c r="AC12" t="s" s="4">
        <v>95</v>
      </c>
      <c r="AD12" t="s" s="4">
        <v>96</v>
      </c>
      <c r="AE12" t="s" s="4">
        <v>94</v>
      </c>
    </row>
    <row r="13" ht="45.0" customHeight="true">
      <c r="A13" t="s" s="4">
        <v>118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119</v>
      </c>
      <c r="G13" t="s" s="4">
        <v>120</v>
      </c>
      <c r="H13" t="s" s="4">
        <v>121</v>
      </c>
      <c r="I13" t="s" s="4">
        <v>122</v>
      </c>
      <c r="J13" t="s" s="4">
        <v>102</v>
      </c>
      <c r="K13" t="s" s="4">
        <v>119</v>
      </c>
      <c r="L13" t="s" s="4">
        <v>82</v>
      </c>
      <c r="M13" t="s" s="4">
        <v>83</v>
      </c>
      <c r="N13" t="s" s="4">
        <v>84</v>
      </c>
      <c r="O13" t="s" s="4">
        <v>6</v>
      </c>
      <c r="P13" t="s" s="4">
        <v>85</v>
      </c>
      <c r="Q13" t="s" s="4">
        <v>86</v>
      </c>
      <c r="R13" t="s" s="4">
        <v>87</v>
      </c>
      <c r="S13" t="s" s="4">
        <v>6</v>
      </c>
      <c r="T13" t="s" s="4">
        <v>88</v>
      </c>
      <c r="U13" t="s" s="4">
        <v>89</v>
      </c>
      <c r="V13" t="s" s="4">
        <v>88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85</v>
      </c>
      <c r="AB13" t="s" s="4">
        <v>94</v>
      </c>
      <c r="AC13" t="s" s="4">
        <v>95</v>
      </c>
      <c r="AD13" t="s" s="4">
        <v>96</v>
      </c>
      <c r="AE13" t="s" s="4">
        <v>94</v>
      </c>
    </row>
    <row r="14" ht="45.0" customHeight="true">
      <c r="A14" t="s" s="4">
        <v>123</v>
      </c>
      <c r="B14" t="s" s="4">
        <v>74</v>
      </c>
      <c r="C14" t="s" s="4">
        <v>75</v>
      </c>
      <c r="D14" t="s" s="4">
        <v>76</v>
      </c>
      <c r="E14" t="s" s="4">
        <v>9</v>
      </c>
      <c r="F14" t="s" s="4">
        <v>124</v>
      </c>
      <c r="G14" t="s" s="4">
        <v>125</v>
      </c>
      <c r="H14" t="s" s="4">
        <v>122</v>
      </c>
      <c r="I14" t="s" s="4">
        <v>126</v>
      </c>
      <c r="J14" t="s" s="4">
        <v>102</v>
      </c>
      <c r="K14" t="s" s="4">
        <v>124</v>
      </c>
      <c r="L14" t="s" s="4">
        <v>82</v>
      </c>
      <c r="M14" t="s" s="4">
        <v>83</v>
      </c>
      <c r="N14" t="s" s="4">
        <v>84</v>
      </c>
      <c r="O14" t="s" s="4">
        <v>6</v>
      </c>
      <c r="P14" t="s" s="4">
        <v>85</v>
      </c>
      <c r="Q14" t="s" s="4">
        <v>86</v>
      </c>
      <c r="R14" t="s" s="4">
        <v>87</v>
      </c>
      <c r="S14" t="s" s="4">
        <v>6</v>
      </c>
      <c r="T14" t="s" s="4">
        <v>88</v>
      </c>
      <c r="U14" t="s" s="4">
        <v>89</v>
      </c>
      <c r="V14" t="s" s="4">
        <v>88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85</v>
      </c>
      <c r="AB14" t="s" s="4">
        <v>94</v>
      </c>
      <c r="AC14" t="s" s="4">
        <v>95</v>
      </c>
      <c r="AD14" t="s" s="4">
        <v>96</v>
      </c>
      <c r="AE14" t="s" s="4">
        <v>94</v>
      </c>
    </row>
    <row r="15" ht="45.0" customHeight="true">
      <c r="A15" t="s" s="4">
        <v>127</v>
      </c>
      <c r="B15" t="s" s="4">
        <v>74</v>
      </c>
      <c r="C15" t="s" s="4">
        <v>75</v>
      </c>
      <c r="D15" t="s" s="4">
        <v>76</v>
      </c>
      <c r="E15" t="s" s="4">
        <v>9</v>
      </c>
      <c r="F15" t="s" s="4">
        <v>128</v>
      </c>
      <c r="G15" t="s" s="4">
        <v>129</v>
      </c>
      <c r="H15" t="s" s="4">
        <v>130</v>
      </c>
      <c r="I15" t="s" s="4">
        <v>131</v>
      </c>
      <c r="J15" t="s" s="4">
        <v>102</v>
      </c>
      <c r="K15" t="s" s="4">
        <v>128</v>
      </c>
      <c r="L15" t="s" s="4">
        <v>82</v>
      </c>
      <c r="M15" t="s" s="4">
        <v>83</v>
      </c>
      <c r="N15" t="s" s="4">
        <v>84</v>
      </c>
      <c r="O15" t="s" s="4">
        <v>6</v>
      </c>
      <c r="P15" t="s" s="4">
        <v>85</v>
      </c>
      <c r="Q15" t="s" s="4">
        <v>86</v>
      </c>
      <c r="R15" t="s" s="4">
        <v>87</v>
      </c>
      <c r="S15" t="s" s="4">
        <v>6</v>
      </c>
      <c r="T15" t="s" s="4">
        <v>88</v>
      </c>
      <c r="U15" t="s" s="4">
        <v>89</v>
      </c>
      <c r="V15" t="s" s="4">
        <v>88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85</v>
      </c>
      <c r="AB15" t="s" s="4">
        <v>94</v>
      </c>
      <c r="AC15" t="s" s="4">
        <v>95</v>
      </c>
      <c r="AD15" t="s" s="4">
        <v>96</v>
      </c>
      <c r="AE15" t="s" s="4">
        <v>94</v>
      </c>
    </row>
    <row r="16" ht="45.0" customHeight="true">
      <c r="A16" t="s" s="4">
        <v>132</v>
      </c>
      <c r="B16" t="s" s="4">
        <v>74</v>
      </c>
      <c r="C16" t="s" s="4">
        <v>75</v>
      </c>
      <c r="D16" t="s" s="4">
        <v>76</v>
      </c>
      <c r="E16" t="s" s="4">
        <v>9</v>
      </c>
      <c r="F16" t="s" s="4">
        <v>133</v>
      </c>
      <c r="G16" t="s" s="4">
        <v>134</v>
      </c>
      <c r="H16" t="s" s="4">
        <v>135</v>
      </c>
      <c r="I16" t="s" s="4">
        <v>94</v>
      </c>
      <c r="J16" t="s" s="4">
        <v>102</v>
      </c>
      <c r="K16" t="s" s="4">
        <v>133</v>
      </c>
      <c r="L16" t="s" s="4">
        <v>82</v>
      </c>
      <c r="M16" t="s" s="4">
        <v>83</v>
      </c>
      <c r="N16" t="s" s="4">
        <v>84</v>
      </c>
      <c r="O16" t="s" s="4">
        <v>6</v>
      </c>
      <c r="P16" t="s" s="4">
        <v>85</v>
      </c>
      <c r="Q16" t="s" s="4">
        <v>86</v>
      </c>
      <c r="R16" t="s" s="4">
        <v>87</v>
      </c>
      <c r="S16" t="s" s="4">
        <v>6</v>
      </c>
      <c r="T16" t="s" s="4">
        <v>88</v>
      </c>
      <c r="U16" t="s" s="4">
        <v>89</v>
      </c>
      <c r="V16" t="s" s="4">
        <v>88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85</v>
      </c>
      <c r="AB16" t="s" s="4">
        <v>94</v>
      </c>
      <c r="AC16" t="s" s="4">
        <v>95</v>
      </c>
      <c r="AD16" t="s" s="4">
        <v>96</v>
      </c>
      <c r="AE16" t="s" s="4">
        <v>94</v>
      </c>
    </row>
    <row r="17" ht="45.0" customHeight="true">
      <c r="A17" t="s" s="4">
        <v>136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137</v>
      </c>
      <c r="G17" t="s" s="4">
        <v>138</v>
      </c>
      <c r="H17" t="s" s="4">
        <v>139</v>
      </c>
      <c r="I17" t="s" s="4">
        <v>140</v>
      </c>
      <c r="J17" t="s" s="4">
        <v>81</v>
      </c>
      <c r="K17" t="s" s="4">
        <v>137</v>
      </c>
      <c r="L17" t="s" s="4">
        <v>82</v>
      </c>
      <c r="M17" t="s" s="4">
        <v>83</v>
      </c>
      <c r="N17" t="s" s="4">
        <v>84</v>
      </c>
      <c r="O17" t="s" s="4">
        <v>6</v>
      </c>
      <c r="P17" t="s" s="4">
        <v>85</v>
      </c>
      <c r="Q17" t="s" s="4">
        <v>86</v>
      </c>
      <c r="R17" t="s" s="4">
        <v>87</v>
      </c>
      <c r="S17" t="s" s="4">
        <v>6</v>
      </c>
      <c r="T17" t="s" s="4">
        <v>88</v>
      </c>
      <c r="U17" t="s" s="4">
        <v>89</v>
      </c>
      <c r="V17" t="s" s="4">
        <v>88</v>
      </c>
      <c r="W17" t="s" s="4">
        <v>90</v>
      </c>
      <c r="X17" t="s" s="4">
        <v>91</v>
      </c>
      <c r="Y17" t="s" s="4">
        <v>92</v>
      </c>
      <c r="Z17" t="s" s="4">
        <v>93</v>
      </c>
      <c r="AA17" t="s" s="4">
        <v>85</v>
      </c>
      <c r="AB17" t="s" s="4">
        <v>94</v>
      </c>
      <c r="AC17" t="s" s="4">
        <v>95</v>
      </c>
      <c r="AD17" t="s" s="4">
        <v>96</v>
      </c>
      <c r="AE17" t="s" s="4">
        <v>94</v>
      </c>
    </row>
    <row r="18" ht="45.0" customHeight="true">
      <c r="A18" t="s" s="4">
        <v>141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142</v>
      </c>
      <c r="G18" t="s" s="4">
        <v>143</v>
      </c>
      <c r="H18" t="s" s="4">
        <v>144</v>
      </c>
      <c r="I18" t="s" s="4">
        <v>145</v>
      </c>
      <c r="J18" t="s" s="4">
        <v>102</v>
      </c>
      <c r="K18" t="s" s="4">
        <v>142</v>
      </c>
      <c r="L18" t="s" s="4">
        <v>82</v>
      </c>
      <c r="M18" t="s" s="4">
        <v>83</v>
      </c>
      <c r="N18" t="s" s="4">
        <v>84</v>
      </c>
      <c r="O18" t="s" s="4">
        <v>6</v>
      </c>
      <c r="P18" t="s" s="4">
        <v>85</v>
      </c>
      <c r="Q18" t="s" s="4">
        <v>86</v>
      </c>
      <c r="R18" t="s" s="4">
        <v>87</v>
      </c>
      <c r="S18" t="s" s="4">
        <v>6</v>
      </c>
      <c r="T18" t="s" s="4">
        <v>88</v>
      </c>
      <c r="U18" t="s" s="4">
        <v>89</v>
      </c>
      <c r="V18" t="s" s="4">
        <v>88</v>
      </c>
      <c r="W18" t="s" s="4">
        <v>90</v>
      </c>
      <c r="X18" t="s" s="4">
        <v>91</v>
      </c>
      <c r="Y18" t="s" s="4">
        <v>92</v>
      </c>
      <c r="Z18" t="s" s="4">
        <v>93</v>
      </c>
      <c r="AA18" t="s" s="4">
        <v>85</v>
      </c>
      <c r="AB18" t="s" s="4">
        <v>94</v>
      </c>
      <c r="AC18" t="s" s="4">
        <v>95</v>
      </c>
      <c r="AD18" t="s" s="4">
        <v>96</v>
      </c>
      <c r="AE18" t="s" s="4">
        <v>94</v>
      </c>
    </row>
    <row r="19" ht="45.0" customHeight="true">
      <c r="A19" t="s" s="4">
        <v>146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147</v>
      </c>
      <c r="G19" t="s" s="4">
        <v>148</v>
      </c>
      <c r="H19" t="s" s="4">
        <v>117</v>
      </c>
      <c r="I19" t="s" s="4">
        <v>145</v>
      </c>
      <c r="J19" t="s" s="4">
        <v>102</v>
      </c>
      <c r="K19" t="s" s="4">
        <v>147</v>
      </c>
      <c r="L19" t="s" s="4">
        <v>82</v>
      </c>
      <c r="M19" t="s" s="4">
        <v>83</v>
      </c>
      <c r="N19" t="s" s="4">
        <v>84</v>
      </c>
      <c r="O19" t="s" s="4">
        <v>6</v>
      </c>
      <c r="P19" t="s" s="4">
        <v>85</v>
      </c>
      <c r="Q19" t="s" s="4">
        <v>86</v>
      </c>
      <c r="R19" t="s" s="4">
        <v>87</v>
      </c>
      <c r="S19" t="s" s="4">
        <v>6</v>
      </c>
      <c r="T19" t="s" s="4">
        <v>88</v>
      </c>
      <c r="U19" t="s" s="4">
        <v>89</v>
      </c>
      <c r="V19" t="s" s="4">
        <v>88</v>
      </c>
      <c r="W19" t="s" s="4">
        <v>90</v>
      </c>
      <c r="X19" t="s" s="4">
        <v>91</v>
      </c>
      <c r="Y19" t="s" s="4">
        <v>92</v>
      </c>
      <c r="Z19" t="s" s="4">
        <v>93</v>
      </c>
      <c r="AA19" t="s" s="4">
        <v>85</v>
      </c>
      <c r="AB19" t="s" s="4">
        <v>94</v>
      </c>
      <c r="AC19" t="s" s="4">
        <v>95</v>
      </c>
      <c r="AD19" t="s" s="4">
        <v>96</v>
      </c>
      <c r="AE19" t="s" s="4">
        <v>94</v>
      </c>
    </row>
    <row r="20" ht="45.0" customHeight="true">
      <c r="A20" t="s" s="4">
        <v>149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150</v>
      </c>
      <c r="G20" t="s" s="4">
        <v>151</v>
      </c>
      <c r="H20" t="s" s="4">
        <v>152</v>
      </c>
      <c r="I20" t="s" s="4">
        <v>153</v>
      </c>
      <c r="J20" t="s" s="4">
        <v>102</v>
      </c>
      <c r="K20" t="s" s="4">
        <v>150</v>
      </c>
      <c r="L20" t="s" s="4">
        <v>82</v>
      </c>
      <c r="M20" t="s" s="4">
        <v>83</v>
      </c>
      <c r="N20" t="s" s="4">
        <v>84</v>
      </c>
      <c r="O20" t="s" s="4">
        <v>6</v>
      </c>
      <c r="P20" t="s" s="4">
        <v>85</v>
      </c>
      <c r="Q20" t="s" s="4">
        <v>86</v>
      </c>
      <c r="R20" t="s" s="4">
        <v>87</v>
      </c>
      <c r="S20" t="s" s="4">
        <v>6</v>
      </c>
      <c r="T20" t="s" s="4">
        <v>88</v>
      </c>
      <c r="U20" t="s" s="4">
        <v>89</v>
      </c>
      <c r="V20" t="s" s="4">
        <v>88</v>
      </c>
      <c r="W20" t="s" s="4">
        <v>90</v>
      </c>
      <c r="X20" t="s" s="4">
        <v>91</v>
      </c>
      <c r="Y20" t="s" s="4">
        <v>92</v>
      </c>
      <c r="Z20" t="s" s="4">
        <v>93</v>
      </c>
      <c r="AA20" t="s" s="4">
        <v>85</v>
      </c>
      <c r="AB20" t="s" s="4">
        <v>94</v>
      </c>
      <c r="AC20" t="s" s="4">
        <v>95</v>
      </c>
      <c r="AD20" t="s" s="4">
        <v>96</v>
      </c>
      <c r="AE20" t="s" s="4">
        <v>94</v>
      </c>
    </row>
    <row r="21" ht="45.0" customHeight="true">
      <c r="A21" t="s" s="4">
        <v>154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155</v>
      </c>
      <c r="G21" t="s" s="4">
        <v>156</v>
      </c>
      <c r="H21" t="s" s="4">
        <v>157</v>
      </c>
      <c r="I21" t="s" s="4">
        <v>158</v>
      </c>
      <c r="J21" t="s" s="4">
        <v>102</v>
      </c>
      <c r="K21" t="s" s="4">
        <v>155</v>
      </c>
      <c r="L21" t="s" s="4">
        <v>82</v>
      </c>
      <c r="M21" t="s" s="4">
        <v>83</v>
      </c>
      <c r="N21" t="s" s="4">
        <v>84</v>
      </c>
      <c r="O21" t="s" s="4">
        <v>6</v>
      </c>
      <c r="P21" t="s" s="4">
        <v>85</v>
      </c>
      <c r="Q21" t="s" s="4">
        <v>86</v>
      </c>
      <c r="R21" t="s" s="4">
        <v>87</v>
      </c>
      <c r="S21" t="s" s="4">
        <v>6</v>
      </c>
      <c r="T21" t="s" s="4">
        <v>88</v>
      </c>
      <c r="U21" t="s" s="4">
        <v>89</v>
      </c>
      <c r="V21" t="s" s="4">
        <v>88</v>
      </c>
      <c r="W21" t="s" s="4">
        <v>90</v>
      </c>
      <c r="X21" t="s" s="4">
        <v>91</v>
      </c>
      <c r="Y21" t="s" s="4">
        <v>92</v>
      </c>
      <c r="Z21" t="s" s="4">
        <v>93</v>
      </c>
      <c r="AA21" t="s" s="4">
        <v>85</v>
      </c>
      <c r="AB21" t="s" s="4">
        <v>94</v>
      </c>
      <c r="AC21" t="s" s="4">
        <v>95</v>
      </c>
      <c r="AD21" t="s" s="4">
        <v>96</v>
      </c>
      <c r="AE21" t="s" s="4">
        <v>94</v>
      </c>
    </row>
    <row r="22" ht="45.0" customHeight="true">
      <c r="A22" t="s" s="4">
        <v>159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160</v>
      </c>
      <c r="G22" t="s" s="4">
        <v>161</v>
      </c>
      <c r="H22" t="s" s="4">
        <v>162</v>
      </c>
      <c r="I22" t="s" s="4">
        <v>163</v>
      </c>
      <c r="J22" t="s" s="4">
        <v>102</v>
      </c>
      <c r="K22" t="s" s="4">
        <v>160</v>
      </c>
      <c r="L22" t="s" s="4">
        <v>82</v>
      </c>
      <c r="M22" t="s" s="4">
        <v>83</v>
      </c>
      <c r="N22" t="s" s="4">
        <v>84</v>
      </c>
      <c r="O22" t="s" s="4">
        <v>6</v>
      </c>
      <c r="P22" t="s" s="4">
        <v>85</v>
      </c>
      <c r="Q22" t="s" s="4">
        <v>86</v>
      </c>
      <c r="R22" t="s" s="4">
        <v>87</v>
      </c>
      <c r="S22" t="s" s="4">
        <v>6</v>
      </c>
      <c r="T22" t="s" s="4">
        <v>88</v>
      </c>
      <c r="U22" t="s" s="4">
        <v>89</v>
      </c>
      <c r="V22" t="s" s="4">
        <v>88</v>
      </c>
      <c r="W22" t="s" s="4">
        <v>90</v>
      </c>
      <c r="X22" t="s" s="4">
        <v>91</v>
      </c>
      <c r="Y22" t="s" s="4">
        <v>92</v>
      </c>
      <c r="Z22" t="s" s="4">
        <v>93</v>
      </c>
      <c r="AA22" t="s" s="4">
        <v>85</v>
      </c>
      <c r="AB22" t="s" s="4">
        <v>94</v>
      </c>
      <c r="AC22" t="s" s="4">
        <v>95</v>
      </c>
      <c r="AD22" t="s" s="4">
        <v>96</v>
      </c>
      <c r="AE22" t="s" s="4">
        <v>94</v>
      </c>
    </row>
    <row r="23" ht="45.0" customHeight="true">
      <c r="A23" t="s" s="4">
        <v>164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165</v>
      </c>
      <c r="G23" t="s" s="4">
        <v>166</v>
      </c>
      <c r="H23" t="s" s="4">
        <v>167</v>
      </c>
      <c r="I23" t="s" s="4">
        <v>145</v>
      </c>
      <c r="J23" t="s" s="4">
        <v>102</v>
      </c>
      <c r="K23" t="s" s="4">
        <v>165</v>
      </c>
      <c r="L23" t="s" s="4">
        <v>82</v>
      </c>
      <c r="M23" t="s" s="4">
        <v>83</v>
      </c>
      <c r="N23" t="s" s="4">
        <v>84</v>
      </c>
      <c r="O23" t="s" s="4">
        <v>6</v>
      </c>
      <c r="P23" t="s" s="4">
        <v>85</v>
      </c>
      <c r="Q23" t="s" s="4">
        <v>86</v>
      </c>
      <c r="R23" t="s" s="4">
        <v>87</v>
      </c>
      <c r="S23" t="s" s="4">
        <v>6</v>
      </c>
      <c r="T23" t="s" s="4">
        <v>88</v>
      </c>
      <c r="U23" t="s" s="4">
        <v>89</v>
      </c>
      <c r="V23" t="s" s="4">
        <v>88</v>
      </c>
      <c r="W23" t="s" s="4">
        <v>90</v>
      </c>
      <c r="X23" t="s" s="4">
        <v>91</v>
      </c>
      <c r="Y23" t="s" s="4">
        <v>92</v>
      </c>
      <c r="Z23" t="s" s="4">
        <v>93</v>
      </c>
      <c r="AA23" t="s" s="4">
        <v>85</v>
      </c>
      <c r="AB23" t="s" s="4">
        <v>94</v>
      </c>
      <c r="AC23" t="s" s="4">
        <v>95</v>
      </c>
      <c r="AD23" t="s" s="4">
        <v>96</v>
      </c>
      <c r="AE23" t="s" s="4">
        <v>94</v>
      </c>
    </row>
    <row r="24" ht="45.0" customHeight="true">
      <c r="A24" t="s" s="4">
        <v>168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95</v>
      </c>
      <c r="G24" t="s" s="4">
        <v>169</v>
      </c>
      <c r="H24" t="s" s="4">
        <v>145</v>
      </c>
      <c r="I24" t="s" s="4">
        <v>158</v>
      </c>
      <c r="J24" t="s" s="4">
        <v>81</v>
      </c>
      <c r="K24" t="s" s="4">
        <v>95</v>
      </c>
      <c r="L24" t="s" s="4">
        <v>82</v>
      </c>
      <c r="M24" t="s" s="4">
        <v>83</v>
      </c>
      <c r="N24" t="s" s="4">
        <v>84</v>
      </c>
      <c r="O24" t="s" s="4">
        <v>6</v>
      </c>
      <c r="P24" t="s" s="4">
        <v>85</v>
      </c>
      <c r="Q24" t="s" s="4">
        <v>86</v>
      </c>
      <c r="R24" t="s" s="4">
        <v>87</v>
      </c>
      <c r="S24" t="s" s="4">
        <v>6</v>
      </c>
      <c r="T24" t="s" s="4">
        <v>88</v>
      </c>
      <c r="U24" t="s" s="4">
        <v>89</v>
      </c>
      <c r="V24" t="s" s="4">
        <v>88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85</v>
      </c>
      <c r="AB24" t="s" s="4">
        <v>94</v>
      </c>
      <c r="AC24" t="s" s="4">
        <v>95</v>
      </c>
      <c r="AD24" t="s" s="4">
        <v>96</v>
      </c>
      <c r="AE24" t="s" s="4">
        <v>94</v>
      </c>
    </row>
    <row r="25" ht="45.0" customHeight="true">
      <c r="A25" t="s" s="4">
        <v>170</v>
      </c>
      <c r="B25" t="s" s="4">
        <v>74</v>
      </c>
      <c r="C25" t="s" s="4">
        <v>75</v>
      </c>
      <c r="D25" t="s" s="4">
        <v>76</v>
      </c>
      <c r="E25" t="s" s="4">
        <v>6</v>
      </c>
      <c r="F25" t="s" s="4">
        <v>171</v>
      </c>
      <c r="G25" t="s" s="4">
        <v>172</v>
      </c>
      <c r="H25" t="s" s="4">
        <v>173</v>
      </c>
      <c r="I25" t="s" s="4">
        <v>174</v>
      </c>
      <c r="J25" t="s" s="4">
        <v>81</v>
      </c>
      <c r="K25" t="s" s="4">
        <v>171</v>
      </c>
      <c r="L25" t="s" s="4">
        <v>82</v>
      </c>
      <c r="M25" t="s" s="4">
        <v>83</v>
      </c>
      <c r="N25" t="s" s="4">
        <v>84</v>
      </c>
      <c r="O25" t="s" s="4">
        <v>6</v>
      </c>
      <c r="P25" t="s" s="4">
        <v>85</v>
      </c>
      <c r="Q25" t="s" s="4">
        <v>86</v>
      </c>
      <c r="R25" t="s" s="4">
        <v>87</v>
      </c>
      <c r="S25" t="s" s="4">
        <v>6</v>
      </c>
      <c r="T25" t="s" s="4">
        <v>88</v>
      </c>
      <c r="U25" t="s" s="4">
        <v>89</v>
      </c>
      <c r="V25" t="s" s="4">
        <v>88</v>
      </c>
      <c r="W25" t="s" s="4">
        <v>90</v>
      </c>
      <c r="X25" t="s" s="4">
        <v>91</v>
      </c>
      <c r="Y25" t="s" s="4">
        <v>92</v>
      </c>
      <c r="Z25" t="s" s="4">
        <v>93</v>
      </c>
      <c r="AA25" t="s" s="4">
        <v>85</v>
      </c>
      <c r="AB25" t="s" s="4">
        <v>94</v>
      </c>
      <c r="AC25" t="s" s="4">
        <v>95</v>
      </c>
      <c r="AD25" t="s" s="4">
        <v>96</v>
      </c>
      <c r="AE25" t="s" s="4">
        <v>94</v>
      </c>
    </row>
    <row r="26" ht="45.0" customHeight="true">
      <c r="A26" t="s" s="4">
        <v>175</v>
      </c>
      <c r="B26" t="s" s="4">
        <v>74</v>
      </c>
      <c r="C26" t="s" s="4">
        <v>75</v>
      </c>
      <c r="D26" t="s" s="4">
        <v>76</v>
      </c>
      <c r="E26" t="s" s="4">
        <v>6</v>
      </c>
      <c r="F26" t="s" s="4">
        <v>176</v>
      </c>
      <c r="G26" t="s" s="4">
        <v>99</v>
      </c>
      <c r="H26" t="s" s="4">
        <v>177</v>
      </c>
      <c r="I26" t="s" s="4">
        <v>178</v>
      </c>
      <c r="J26" t="s" s="4">
        <v>102</v>
      </c>
      <c r="K26" t="s" s="4">
        <v>176</v>
      </c>
      <c r="L26" t="s" s="4">
        <v>82</v>
      </c>
      <c r="M26" t="s" s="4">
        <v>83</v>
      </c>
      <c r="N26" t="s" s="4">
        <v>84</v>
      </c>
      <c r="O26" t="s" s="4">
        <v>6</v>
      </c>
      <c r="P26" t="s" s="4">
        <v>85</v>
      </c>
      <c r="Q26" t="s" s="4">
        <v>86</v>
      </c>
      <c r="R26" t="s" s="4">
        <v>87</v>
      </c>
      <c r="S26" t="s" s="4">
        <v>6</v>
      </c>
      <c r="T26" t="s" s="4">
        <v>88</v>
      </c>
      <c r="U26" t="s" s="4">
        <v>89</v>
      </c>
      <c r="V26" t="s" s="4">
        <v>88</v>
      </c>
      <c r="W26" t="s" s="4">
        <v>90</v>
      </c>
      <c r="X26" t="s" s="4">
        <v>91</v>
      </c>
      <c r="Y26" t="s" s="4">
        <v>92</v>
      </c>
      <c r="Z26" t="s" s="4">
        <v>93</v>
      </c>
      <c r="AA26" t="s" s="4">
        <v>85</v>
      </c>
      <c r="AB26" t="s" s="4">
        <v>94</v>
      </c>
      <c r="AC26" t="s" s="4">
        <v>95</v>
      </c>
      <c r="AD26" t="s" s="4">
        <v>96</v>
      </c>
      <c r="AE26" t="s" s="4">
        <v>94</v>
      </c>
    </row>
    <row r="27" ht="45.0" customHeight="true">
      <c r="A27" t="s" s="4">
        <v>179</v>
      </c>
      <c r="B27" t="s" s="4">
        <v>74</v>
      </c>
      <c r="C27" t="s" s="4">
        <v>75</v>
      </c>
      <c r="D27" t="s" s="4">
        <v>76</v>
      </c>
      <c r="E27" t="s" s="4">
        <v>9</v>
      </c>
      <c r="F27" t="s" s="4">
        <v>180</v>
      </c>
      <c r="G27" t="s" s="4">
        <v>181</v>
      </c>
      <c r="H27" t="s" s="4">
        <v>182</v>
      </c>
      <c r="I27" t="s" s="4">
        <v>183</v>
      </c>
      <c r="J27" t="s" s="4">
        <v>102</v>
      </c>
      <c r="K27" t="s" s="4">
        <v>180</v>
      </c>
      <c r="L27" t="s" s="4">
        <v>82</v>
      </c>
      <c r="M27" t="s" s="4">
        <v>83</v>
      </c>
      <c r="N27" t="s" s="4">
        <v>84</v>
      </c>
      <c r="O27" t="s" s="4">
        <v>6</v>
      </c>
      <c r="P27" t="s" s="4">
        <v>85</v>
      </c>
      <c r="Q27" t="s" s="4">
        <v>86</v>
      </c>
      <c r="R27" t="s" s="4">
        <v>87</v>
      </c>
      <c r="S27" t="s" s="4">
        <v>6</v>
      </c>
      <c r="T27" t="s" s="4">
        <v>88</v>
      </c>
      <c r="U27" t="s" s="4">
        <v>89</v>
      </c>
      <c r="V27" t="s" s="4">
        <v>88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85</v>
      </c>
      <c r="AB27" t="s" s="4">
        <v>94</v>
      </c>
      <c r="AC27" t="s" s="4">
        <v>95</v>
      </c>
      <c r="AD27" t="s" s="4">
        <v>96</v>
      </c>
      <c r="AE27" t="s" s="4">
        <v>94</v>
      </c>
    </row>
    <row r="28" ht="45.0" customHeight="true">
      <c r="A28" t="s" s="4">
        <v>184</v>
      </c>
      <c r="B28" t="s" s="4">
        <v>74</v>
      </c>
      <c r="C28" t="s" s="4">
        <v>185</v>
      </c>
      <c r="D28" t="s" s="4">
        <v>186</v>
      </c>
      <c r="E28" t="s" s="4">
        <v>9</v>
      </c>
      <c r="F28" t="s" s="4">
        <v>165</v>
      </c>
      <c r="G28" t="s" s="4">
        <v>166</v>
      </c>
      <c r="H28" t="s" s="4">
        <v>167</v>
      </c>
      <c r="I28" t="s" s="4">
        <v>145</v>
      </c>
      <c r="J28" t="s" s="4">
        <v>102</v>
      </c>
      <c r="K28" t="s" s="4">
        <v>165</v>
      </c>
      <c r="L28" t="s" s="4">
        <v>82</v>
      </c>
      <c r="M28" t="s" s="4">
        <v>83</v>
      </c>
      <c r="N28" t="s" s="4">
        <v>84</v>
      </c>
      <c r="O28" t="s" s="4">
        <v>6</v>
      </c>
      <c r="P28" t="s" s="4">
        <v>85</v>
      </c>
      <c r="Q28" t="s" s="4">
        <v>86</v>
      </c>
      <c r="R28" t="s" s="4">
        <v>87</v>
      </c>
      <c r="S28" t="s" s="4">
        <v>6</v>
      </c>
      <c r="T28" t="s" s="4">
        <v>88</v>
      </c>
      <c r="U28" t="s" s="4">
        <v>89</v>
      </c>
      <c r="V28" t="s" s="4">
        <v>88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85</v>
      </c>
      <c r="AB28" t="s" s="4">
        <v>94</v>
      </c>
      <c r="AC28" t="s" s="4">
        <v>95</v>
      </c>
      <c r="AD28" t="s" s="4">
        <v>75</v>
      </c>
      <c r="AE28" t="s" s="4">
        <v>94</v>
      </c>
    </row>
    <row r="29" ht="45.0" customHeight="true">
      <c r="A29" t="s" s="4">
        <v>187</v>
      </c>
      <c r="B29" t="s" s="4">
        <v>74</v>
      </c>
      <c r="C29" t="s" s="4">
        <v>185</v>
      </c>
      <c r="D29" t="s" s="4">
        <v>186</v>
      </c>
      <c r="E29" t="s" s="4">
        <v>9</v>
      </c>
      <c r="F29" t="s" s="4">
        <v>180</v>
      </c>
      <c r="G29" t="s" s="4">
        <v>181</v>
      </c>
      <c r="H29" t="s" s="4">
        <v>182</v>
      </c>
      <c r="I29" t="s" s="4">
        <v>183</v>
      </c>
      <c r="J29" t="s" s="4">
        <v>102</v>
      </c>
      <c r="K29" t="s" s="4">
        <v>180</v>
      </c>
      <c r="L29" t="s" s="4">
        <v>82</v>
      </c>
      <c r="M29" t="s" s="4">
        <v>83</v>
      </c>
      <c r="N29" t="s" s="4">
        <v>84</v>
      </c>
      <c r="O29" t="s" s="4">
        <v>6</v>
      </c>
      <c r="P29" t="s" s="4">
        <v>85</v>
      </c>
      <c r="Q29" t="s" s="4">
        <v>86</v>
      </c>
      <c r="R29" t="s" s="4">
        <v>87</v>
      </c>
      <c r="S29" t="s" s="4">
        <v>6</v>
      </c>
      <c r="T29" t="s" s="4">
        <v>88</v>
      </c>
      <c r="U29" t="s" s="4">
        <v>89</v>
      </c>
      <c r="V29" t="s" s="4">
        <v>88</v>
      </c>
      <c r="W29" t="s" s="4">
        <v>90</v>
      </c>
      <c r="X29" t="s" s="4">
        <v>91</v>
      </c>
      <c r="Y29" t="s" s="4">
        <v>92</v>
      </c>
      <c r="Z29" t="s" s="4">
        <v>93</v>
      </c>
      <c r="AA29" t="s" s="4">
        <v>85</v>
      </c>
      <c r="AB29" t="s" s="4">
        <v>94</v>
      </c>
      <c r="AC29" t="s" s="4">
        <v>95</v>
      </c>
      <c r="AD29" t="s" s="4">
        <v>75</v>
      </c>
      <c r="AE29" t="s" s="4">
        <v>94</v>
      </c>
    </row>
    <row r="30" ht="45.0" customHeight="true">
      <c r="A30" t="s" s="4">
        <v>188</v>
      </c>
      <c r="B30" t="s" s="4">
        <v>74</v>
      </c>
      <c r="C30" t="s" s="4">
        <v>185</v>
      </c>
      <c r="D30" t="s" s="4">
        <v>186</v>
      </c>
      <c r="E30" t="s" s="4">
        <v>9</v>
      </c>
      <c r="F30" t="s" s="4">
        <v>98</v>
      </c>
      <c r="G30" t="s" s="4">
        <v>99</v>
      </c>
      <c r="H30" t="s" s="4">
        <v>100</v>
      </c>
      <c r="I30" t="s" s="4">
        <v>101</v>
      </c>
      <c r="J30" t="s" s="4">
        <v>102</v>
      </c>
      <c r="K30" t="s" s="4">
        <v>98</v>
      </c>
      <c r="L30" t="s" s="4">
        <v>82</v>
      </c>
      <c r="M30" t="s" s="4">
        <v>83</v>
      </c>
      <c r="N30" t="s" s="4">
        <v>84</v>
      </c>
      <c r="O30" t="s" s="4">
        <v>6</v>
      </c>
      <c r="P30" t="s" s="4">
        <v>85</v>
      </c>
      <c r="Q30" t="s" s="4">
        <v>86</v>
      </c>
      <c r="R30" t="s" s="4">
        <v>87</v>
      </c>
      <c r="S30" t="s" s="4">
        <v>6</v>
      </c>
      <c r="T30" t="s" s="4">
        <v>88</v>
      </c>
      <c r="U30" t="s" s="4">
        <v>89</v>
      </c>
      <c r="V30" t="s" s="4">
        <v>88</v>
      </c>
      <c r="W30" t="s" s="4">
        <v>90</v>
      </c>
      <c r="X30" t="s" s="4">
        <v>91</v>
      </c>
      <c r="Y30" t="s" s="4">
        <v>92</v>
      </c>
      <c r="Z30" t="s" s="4">
        <v>93</v>
      </c>
      <c r="AA30" t="s" s="4">
        <v>85</v>
      </c>
      <c r="AB30" t="s" s="4">
        <v>94</v>
      </c>
      <c r="AC30" t="s" s="4">
        <v>95</v>
      </c>
      <c r="AD30" t="s" s="4">
        <v>75</v>
      </c>
      <c r="AE30" t="s" s="4">
        <v>94</v>
      </c>
    </row>
    <row r="31" ht="45.0" customHeight="true">
      <c r="A31" t="s" s="4">
        <v>189</v>
      </c>
      <c r="B31" t="s" s="4">
        <v>74</v>
      </c>
      <c r="C31" t="s" s="4">
        <v>185</v>
      </c>
      <c r="D31" t="s" s="4">
        <v>186</v>
      </c>
      <c r="E31" t="s" s="4">
        <v>9</v>
      </c>
      <c r="F31" t="s" s="4">
        <v>104</v>
      </c>
      <c r="G31" t="s" s="4">
        <v>105</v>
      </c>
      <c r="H31" t="s" s="4">
        <v>106</v>
      </c>
      <c r="I31" t="s" s="4">
        <v>107</v>
      </c>
      <c r="J31" t="s" s="4">
        <v>81</v>
      </c>
      <c r="K31" t="s" s="4">
        <v>104</v>
      </c>
      <c r="L31" t="s" s="4">
        <v>82</v>
      </c>
      <c r="M31" t="s" s="4">
        <v>83</v>
      </c>
      <c r="N31" t="s" s="4">
        <v>84</v>
      </c>
      <c r="O31" t="s" s="4">
        <v>6</v>
      </c>
      <c r="P31" t="s" s="4">
        <v>85</v>
      </c>
      <c r="Q31" t="s" s="4">
        <v>86</v>
      </c>
      <c r="R31" t="s" s="4">
        <v>87</v>
      </c>
      <c r="S31" t="s" s="4">
        <v>6</v>
      </c>
      <c r="T31" t="s" s="4">
        <v>88</v>
      </c>
      <c r="U31" t="s" s="4">
        <v>89</v>
      </c>
      <c r="V31" t="s" s="4">
        <v>88</v>
      </c>
      <c r="W31" t="s" s="4">
        <v>90</v>
      </c>
      <c r="X31" t="s" s="4">
        <v>91</v>
      </c>
      <c r="Y31" t="s" s="4">
        <v>92</v>
      </c>
      <c r="Z31" t="s" s="4">
        <v>93</v>
      </c>
      <c r="AA31" t="s" s="4">
        <v>85</v>
      </c>
      <c r="AB31" t="s" s="4">
        <v>94</v>
      </c>
      <c r="AC31" t="s" s="4">
        <v>95</v>
      </c>
      <c r="AD31" t="s" s="4">
        <v>75</v>
      </c>
      <c r="AE31" t="s" s="4">
        <v>94</v>
      </c>
    </row>
    <row r="32" ht="45.0" customHeight="true">
      <c r="A32" t="s" s="4">
        <v>190</v>
      </c>
      <c r="B32" t="s" s="4">
        <v>74</v>
      </c>
      <c r="C32" t="s" s="4">
        <v>185</v>
      </c>
      <c r="D32" t="s" s="4">
        <v>186</v>
      </c>
      <c r="E32" t="s" s="4">
        <v>9</v>
      </c>
      <c r="F32" t="s" s="4">
        <v>109</v>
      </c>
      <c r="G32" t="s" s="4">
        <v>110</v>
      </c>
      <c r="H32" t="s" s="4">
        <v>111</v>
      </c>
      <c r="I32" t="s" s="4">
        <v>112</v>
      </c>
      <c r="J32" t="s" s="4">
        <v>102</v>
      </c>
      <c r="K32" t="s" s="4">
        <v>109</v>
      </c>
      <c r="L32" t="s" s="4">
        <v>82</v>
      </c>
      <c r="M32" t="s" s="4">
        <v>83</v>
      </c>
      <c r="N32" t="s" s="4">
        <v>84</v>
      </c>
      <c r="O32" t="s" s="4">
        <v>6</v>
      </c>
      <c r="P32" t="s" s="4">
        <v>85</v>
      </c>
      <c r="Q32" t="s" s="4">
        <v>86</v>
      </c>
      <c r="R32" t="s" s="4">
        <v>87</v>
      </c>
      <c r="S32" t="s" s="4">
        <v>6</v>
      </c>
      <c r="T32" t="s" s="4">
        <v>88</v>
      </c>
      <c r="U32" t="s" s="4">
        <v>89</v>
      </c>
      <c r="V32" t="s" s="4">
        <v>88</v>
      </c>
      <c r="W32" t="s" s="4">
        <v>90</v>
      </c>
      <c r="X32" t="s" s="4">
        <v>91</v>
      </c>
      <c r="Y32" t="s" s="4">
        <v>92</v>
      </c>
      <c r="Z32" t="s" s="4">
        <v>93</v>
      </c>
      <c r="AA32" t="s" s="4">
        <v>85</v>
      </c>
      <c r="AB32" t="s" s="4">
        <v>94</v>
      </c>
      <c r="AC32" t="s" s="4">
        <v>95</v>
      </c>
      <c r="AD32" t="s" s="4">
        <v>75</v>
      </c>
      <c r="AE32" t="s" s="4">
        <v>94</v>
      </c>
    </row>
    <row r="33" ht="45.0" customHeight="true">
      <c r="A33" t="s" s="4">
        <v>191</v>
      </c>
      <c r="B33" t="s" s="4">
        <v>74</v>
      </c>
      <c r="C33" t="s" s="4">
        <v>185</v>
      </c>
      <c r="D33" t="s" s="4">
        <v>186</v>
      </c>
      <c r="E33" t="s" s="4">
        <v>9</v>
      </c>
      <c r="F33" t="s" s="4">
        <v>114</v>
      </c>
      <c r="G33" t="s" s="4">
        <v>115</v>
      </c>
      <c r="H33" t="s" s="4">
        <v>116</v>
      </c>
      <c r="I33" t="s" s="4">
        <v>117</v>
      </c>
      <c r="J33" t="s" s="4">
        <v>102</v>
      </c>
      <c r="K33" t="s" s="4">
        <v>114</v>
      </c>
      <c r="L33" t="s" s="4">
        <v>82</v>
      </c>
      <c r="M33" t="s" s="4">
        <v>83</v>
      </c>
      <c r="N33" t="s" s="4">
        <v>84</v>
      </c>
      <c r="O33" t="s" s="4">
        <v>6</v>
      </c>
      <c r="P33" t="s" s="4">
        <v>85</v>
      </c>
      <c r="Q33" t="s" s="4">
        <v>86</v>
      </c>
      <c r="R33" t="s" s="4">
        <v>87</v>
      </c>
      <c r="S33" t="s" s="4">
        <v>6</v>
      </c>
      <c r="T33" t="s" s="4">
        <v>88</v>
      </c>
      <c r="U33" t="s" s="4">
        <v>89</v>
      </c>
      <c r="V33" t="s" s="4">
        <v>88</v>
      </c>
      <c r="W33" t="s" s="4">
        <v>90</v>
      </c>
      <c r="X33" t="s" s="4">
        <v>91</v>
      </c>
      <c r="Y33" t="s" s="4">
        <v>92</v>
      </c>
      <c r="Z33" t="s" s="4">
        <v>93</v>
      </c>
      <c r="AA33" t="s" s="4">
        <v>85</v>
      </c>
      <c r="AB33" t="s" s="4">
        <v>94</v>
      </c>
      <c r="AC33" t="s" s="4">
        <v>95</v>
      </c>
      <c r="AD33" t="s" s="4">
        <v>75</v>
      </c>
      <c r="AE33" t="s" s="4">
        <v>94</v>
      </c>
    </row>
    <row r="34" ht="45.0" customHeight="true">
      <c r="A34" t="s" s="4">
        <v>192</v>
      </c>
      <c r="B34" t="s" s="4">
        <v>74</v>
      </c>
      <c r="C34" t="s" s="4">
        <v>185</v>
      </c>
      <c r="D34" t="s" s="4">
        <v>186</v>
      </c>
      <c r="E34" t="s" s="4">
        <v>9</v>
      </c>
      <c r="F34" t="s" s="4">
        <v>119</v>
      </c>
      <c r="G34" t="s" s="4">
        <v>120</v>
      </c>
      <c r="H34" t="s" s="4">
        <v>121</v>
      </c>
      <c r="I34" t="s" s="4">
        <v>122</v>
      </c>
      <c r="J34" t="s" s="4">
        <v>102</v>
      </c>
      <c r="K34" t="s" s="4">
        <v>119</v>
      </c>
      <c r="L34" t="s" s="4">
        <v>82</v>
      </c>
      <c r="M34" t="s" s="4">
        <v>83</v>
      </c>
      <c r="N34" t="s" s="4">
        <v>84</v>
      </c>
      <c r="O34" t="s" s="4">
        <v>6</v>
      </c>
      <c r="P34" t="s" s="4">
        <v>85</v>
      </c>
      <c r="Q34" t="s" s="4">
        <v>86</v>
      </c>
      <c r="R34" t="s" s="4">
        <v>87</v>
      </c>
      <c r="S34" t="s" s="4">
        <v>6</v>
      </c>
      <c r="T34" t="s" s="4">
        <v>88</v>
      </c>
      <c r="U34" t="s" s="4">
        <v>89</v>
      </c>
      <c r="V34" t="s" s="4">
        <v>88</v>
      </c>
      <c r="W34" t="s" s="4">
        <v>90</v>
      </c>
      <c r="X34" t="s" s="4">
        <v>91</v>
      </c>
      <c r="Y34" t="s" s="4">
        <v>92</v>
      </c>
      <c r="Z34" t="s" s="4">
        <v>93</v>
      </c>
      <c r="AA34" t="s" s="4">
        <v>85</v>
      </c>
      <c r="AB34" t="s" s="4">
        <v>94</v>
      </c>
      <c r="AC34" t="s" s="4">
        <v>95</v>
      </c>
      <c r="AD34" t="s" s="4">
        <v>75</v>
      </c>
      <c r="AE34" t="s" s="4">
        <v>94</v>
      </c>
    </row>
    <row r="35" ht="45.0" customHeight="true">
      <c r="A35" t="s" s="4">
        <v>193</v>
      </c>
      <c r="B35" t="s" s="4">
        <v>74</v>
      </c>
      <c r="C35" t="s" s="4">
        <v>185</v>
      </c>
      <c r="D35" t="s" s="4">
        <v>186</v>
      </c>
      <c r="E35" t="s" s="4">
        <v>9</v>
      </c>
      <c r="F35" t="s" s="4">
        <v>124</v>
      </c>
      <c r="G35" t="s" s="4">
        <v>125</v>
      </c>
      <c r="H35" t="s" s="4">
        <v>122</v>
      </c>
      <c r="I35" t="s" s="4">
        <v>126</v>
      </c>
      <c r="J35" t="s" s="4">
        <v>102</v>
      </c>
      <c r="K35" t="s" s="4">
        <v>124</v>
      </c>
      <c r="L35" t="s" s="4">
        <v>82</v>
      </c>
      <c r="M35" t="s" s="4">
        <v>83</v>
      </c>
      <c r="N35" t="s" s="4">
        <v>84</v>
      </c>
      <c r="O35" t="s" s="4">
        <v>6</v>
      </c>
      <c r="P35" t="s" s="4">
        <v>85</v>
      </c>
      <c r="Q35" t="s" s="4">
        <v>86</v>
      </c>
      <c r="R35" t="s" s="4">
        <v>87</v>
      </c>
      <c r="S35" t="s" s="4">
        <v>6</v>
      </c>
      <c r="T35" t="s" s="4">
        <v>88</v>
      </c>
      <c r="U35" t="s" s="4">
        <v>89</v>
      </c>
      <c r="V35" t="s" s="4">
        <v>88</v>
      </c>
      <c r="W35" t="s" s="4">
        <v>90</v>
      </c>
      <c r="X35" t="s" s="4">
        <v>91</v>
      </c>
      <c r="Y35" t="s" s="4">
        <v>92</v>
      </c>
      <c r="Z35" t="s" s="4">
        <v>93</v>
      </c>
      <c r="AA35" t="s" s="4">
        <v>85</v>
      </c>
      <c r="AB35" t="s" s="4">
        <v>94</v>
      </c>
      <c r="AC35" t="s" s="4">
        <v>95</v>
      </c>
      <c r="AD35" t="s" s="4">
        <v>75</v>
      </c>
      <c r="AE35" t="s" s="4">
        <v>94</v>
      </c>
    </row>
    <row r="36" ht="45.0" customHeight="true">
      <c r="A36" t="s" s="4">
        <v>194</v>
      </c>
      <c r="B36" t="s" s="4">
        <v>74</v>
      </c>
      <c r="C36" t="s" s="4">
        <v>185</v>
      </c>
      <c r="D36" t="s" s="4">
        <v>186</v>
      </c>
      <c r="E36" t="s" s="4">
        <v>9</v>
      </c>
      <c r="F36" t="s" s="4">
        <v>77</v>
      </c>
      <c r="G36" t="s" s="4">
        <v>78</v>
      </c>
      <c r="H36" t="s" s="4">
        <v>79</v>
      </c>
      <c r="I36" t="s" s="4">
        <v>80</v>
      </c>
      <c r="J36" t="s" s="4">
        <v>81</v>
      </c>
      <c r="K36" t="s" s="4">
        <v>77</v>
      </c>
      <c r="L36" t="s" s="4">
        <v>82</v>
      </c>
      <c r="M36" t="s" s="4">
        <v>83</v>
      </c>
      <c r="N36" t="s" s="4">
        <v>84</v>
      </c>
      <c r="O36" t="s" s="4">
        <v>6</v>
      </c>
      <c r="P36" t="s" s="4">
        <v>85</v>
      </c>
      <c r="Q36" t="s" s="4">
        <v>86</v>
      </c>
      <c r="R36" t="s" s="4">
        <v>87</v>
      </c>
      <c r="S36" t="s" s="4">
        <v>6</v>
      </c>
      <c r="T36" t="s" s="4">
        <v>88</v>
      </c>
      <c r="U36" t="s" s="4">
        <v>89</v>
      </c>
      <c r="V36" t="s" s="4">
        <v>88</v>
      </c>
      <c r="W36" t="s" s="4">
        <v>90</v>
      </c>
      <c r="X36" t="s" s="4">
        <v>91</v>
      </c>
      <c r="Y36" t="s" s="4">
        <v>92</v>
      </c>
      <c r="Z36" t="s" s="4">
        <v>93</v>
      </c>
      <c r="AA36" t="s" s="4">
        <v>85</v>
      </c>
      <c r="AB36" t="s" s="4">
        <v>94</v>
      </c>
      <c r="AC36" t="s" s="4">
        <v>95</v>
      </c>
      <c r="AD36" t="s" s="4">
        <v>75</v>
      </c>
      <c r="AE36" t="s" s="4">
        <v>94</v>
      </c>
    </row>
    <row r="37" ht="45.0" customHeight="true">
      <c r="A37" t="s" s="4">
        <v>195</v>
      </c>
      <c r="B37" t="s" s="4">
        <v>74</v>
      </c>
      <c r="C37" t="s" s="4">
        <v>185</v>
      </c>
      <c r="D37" t="s" s="4">
        <v>186</v>
      </c>
      <c r="E37" t="s" s="4">
        <v>9</v>
      </c>
      <c r="F37" t="s" s="4">
        <v>133</v>
      </c>
      <c r="G37" t="s" s="4">
        <v>134</v>
      </c>
      <c r="H37" t="s" s="4">
        <v>135</v>
      </c>
      <c r="I37" t="s" s="4">
        <v>94</v>
      </c>
      <c r="J37" t="s" s="4">
        <v>102</v>
      </c>
      <c r="K37" t="s" s="4">
        <v>133</v>
      </c>
      <c r="L37" t="s" s="4">
        <v>82</v>
      </c>
      <c r="M37" t="s" s="4">
        <v>83</v>
      </c>
      <c r="N37" t="s" s="4">
        <v>84</v>
      </c>
      <c r="O37" t="s" s="4">
        <v>6</v>
      </c>
      <c r="P37" t="s" s="4">
        <v>85</v>
      </c>
      <c r="Q37" t="s" s="4">
        <v>86</v>
      </c>
      <c r="R37" t="s" s="4">
        <v>87</v>
      </c>
      <c r="S37" t="s" s="4">
        <v>6</v>
      </c>
      <c r="T37" t="s" s="4">
        <v>88</v>
      </c>
      <c r="U37" t="s" s="4">
        <v>89</v>
      </c>
      <c r="V37" t="s" s="4">
        <v>88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85</v>
      </c>
      <c r="AB37" t="s" s="4">
        <v>94</v>
      </c>
      <c r="AC37" t="s" s="4">
        <v>95</v>
      </c>
      <c r="AD37" t="s" s="4">
        <v>75</v>
      </c>
      <c r="AE37" t="s" s="4">
        <v>94</v>
      </c>
    </row>
    <row r="38" ht="45.0" customHeight="true">
      <c r="A38" t="s" s="4">
        <v>196</v>
      </c>
      <c r="B38" t="s" s="4">
        <v>74</v>
      </c>
      <c r="C38" t="s" s="4">
        <v>185</v>
      </c>
      <c r="D38" t="s" s="4">
        <v>186</v>
      </c>
      <c r="E38" t="s" s="4">
        <v>9</v>
      </c>
      <c r="F38" t="s" s="4">
        <v>137</v>
      </c>
      <c r="G38" t="s" s="4">
        <v>138</v>
      </c>
      <c r="H38" t="s" s="4">
        <v>139</v>
      </c>
      <c r="I38" t="s" s="4">
        <v>140</v>
      </c>
      <c r="J38" t="s" s="4">
        <v>81</v>
      </c>
      <c r="K38" t="s" s="4">
        <v>137</v>
      </c>
      <c r="L38" t="s" s="4">
        <v>82</v>
      </c>
      <c r="M38" t="s" s="4">
        <v>83</v>
      </c>
      <c r="N38" t="s" s="4">
        <v>84</v>
      </c>
      <c r="O38" t="s" s="4">
        <v>6</v>
      </c>
      <c r="P38" t="s" s="4">
        <v>85</v>
      </c>
      <c r="Q38" t="s" s="4">
        <v>86</v>
      </c>
      <c r="R38" t="s" s="4">
        <v>87</v>
      </c>
      <c r="S38" t="s" s="4">
        <v>6</v>
      </c>
      <c r="T38" t="s" s="4">
        <v>88</v>
      </c>
      <c r="U38" t="s" s="4">
        <v>89</v>
      </c>
      <c r="V38" t="s" s="4">
        <v>88</v>
      </c>
      <c r="W38" t="s" s="4">
        <v>90</v>
      </c>
      <c r="X38" t="s" s="4">
        <v>91</v>
      </c>
      <c r="Y38" t="s" s="4">
        <v>92</v>
      </c>
      <c r="Z38" t="s" s="4">
        <v>93</v>
      </c>
      <c r="AA38" t="s" s="4">
        <v>85</v>
      </c>
      <c r="AB38" t="s" s="4">
        <v>94</v>
      </c>
      <c r="AC38" t="s" s="4">
        <v>95</v>
      </c>
      <c r="AD38" t="s" s="4">
        <v>75</v>
      </c>
      <c r="AE38" t="s" s="4">
        <v>94</v>
      </c>
    </row>
    <row r="39" ht="45.0" customHeight="true">
      <c r="A39" t="s" s="4">
        <v>197</v>
      </c>
      <c r="B39" t="s" s="4">
        <v>74</v>
      </c>
      <c r="C39" t="s" s="4">
        <v>185</v>
      </c>
      <c r="D39" t="s" s="4">
        <v>186</v>
      </c>
      <c r="E39" t="s" s="4">
        <v>9</v>
      </c>
      <c r="F39" t="s" s="4">
        <v>128</v>
      </c>
      <c r="G39" t="s" s="4">
        <v>129</v>
      </c>
      <c r="H39" t="s" s="4">
        <v>130</v>
      </c>
      <c r="I39" t="s" s="4">
        <v>131</v>
      </c>
      <c r="J39" t="s" s="4">
        <v>102</v>
      </c>
      <c r="K39" t="s" s="4">
        <v>128</v>
      </c>
      <c r="L39" t="s" s="4">
        <v>82</v>
      </c>
      <c r="M39" t="s" s="4">
        <v>83</v>
      </c>
      <c r="N39" t="s" s="4">
        <v>84</v>
      </c>
      <c r="O39" t="s" s="4">
        <v>6</v>
      </c>
      <c r="P39" t="s" s="4">
        <v>85</v>
      </c>
      <c r="Q39" t="s" s="4">
        <v>86</v>
      </c>
      <c r="R39" t="s" s="4">
        <v>87</v>
      </c>
      <c r="S39" t="s" s="4">
        <v>6</v>
      </c>
      <c r="T39" t="s" s="4">
        <v>88</v>
      </c>
      <c r="U39" t="s" s="4">
        <v>89</v>
      </c>
      <c r="V39" t="s" s="4">
        <v>88</v>
      </c>
      <c r="W39" t="s" s="4">
        <v>90</v>
      </c>
      <c r="X39" t="s" s="4">
        <v>91</v>
      </c>
      <c r="Y39" t="s" s="4">
        <v>92</v>
      </c>
      <c r="Z39" t="s" s="4">
        <v>93</v>
      </c>
      <c r="AA39" t="s" s="4">
        <v>85</v>
      </c>
      <c r="AB39" t="s" s="4">
        <v>94</v>
      </c>
      <c r="AC39" t="s" s="4">
        <v>95</v>
      </c>
      <c r="AD39" t="s" s="4">
        <v>75</v>
      </c>
      <c r="AE39" t="s" s="4">
        <v>94</v>
      </c>
    </row>
    <row r="40" ht="45.0" customHeight="true">
      <c r="A40" t="s" s="4">
        <v>198</v>
      </c>
      <c r="B40" t="s" s="4">
        <v>74</v>
      </c>
      <c r="C40" t="s" s="4">
        <v>185</v>
      </c>
      <c r="D40" t="s" s="4">
        <v>186</v>
      </c>
      <c r="E40" t="s" s="4">
        <v>9</v>
      </c>
      <c r="F40" t="s" s="4">
        <v>147</v>
      </c>
      <c r="G40" t="s" s="4">
        <v>148</v>
      </c>
      <c r="H40" t="s" s="4">
        <v>117</v>
      </c>
      <c r="I40" t="s" s="4">
        <v>145</v>
      </c>
      <c r="J40" t="s" s="4">
        <v>102</v>
      </c>
      <c r="K40" t="s" s="4">
        <v>147</v>
      </c>
      <c r="L40" t="s" s="4">
        <v>82</v>
      </c>
      <c r="M40" t="s" s="4">
        <v>83</v>
      </c>
      <c r="N40" t="s" s="4">
        <v>84</v>
      </c>
      <c r="O40" t="s" s="4">
        <v>6</v>
      </c>
      <c r="P40" t="s" s="4">
        <v>85</v>
      </c>
      <c r="Q40" t="s" s="4">
        <v>86</v>
      </c>
      <c r="R40" t="s" s="4">
        <v>87</v>
      </c>
      <c r="S40" t="s" s="4">
        <v>6</v>
      </c>
      <c r="T40" t="s" s="4">
        <v>88</v>
      </c>
      <c r="U40" t="s" s="4">
        <v>89</v>
      </c>
      <c r="V40" t="s" s="4">
        <v>88</v>
      </c>
      <c r="W40" t="s" s="4">
        <v>90</v>
      </c>
      <c r="X40" t="s" s="4">
        <v>91</v>
      </c>
      <c r="Y40" t="s" s="4">
        <v>92</v>
      </c>
      <c r="Z40" t="s" s="4">
        <v>93</v>
      </c>
      <c r="AA40" t="s" s="4">
        <v>85</v>
      </c>
      <c r="AB40" t="s" s="4">
        <v>94</v>
      </c>
      <c r="AC40" t="s" s="4">
        <v>95</v>
      </c>
      <c r="AD40" t="s" s="4">
        <v>75</v>
      </c>
      <c r="AE40" t="s" s="4">
        <v>94</v>
      </c>
    </row>
    <row r="41" ht="45.0" customHeight="true">
      <c r="A41" t="s" s="4">
        <v>199</v>
      </c>
      <c r="B41" t="s" s="4">
        <v>74</v>
      </c>
      <c r="C41" t="s" s="4">
        <v>185</v>
      </c>
      <c r="D41" t="s" s="4">
        <v>186</v>
      </c>
      <c r="E41" t="s" s="4">
        <v>9</v>
      </c>
      <c r="F41" t="s" s="4">
        <v>150</v>
      </c>
      <c r="G41" t="s" s="4">
        <v>151</v>
      </c>
      <c r="H41" t="s" s="4">
        <v>152</v>
      </c>
      <c r="I41" t="s" s="4">
        <v>153</v>
      </c>
      <c r="J41" t="s" s="4">
        <v>102</v>
      </c>
      <c r="K41" t="s" s="4">
        <v>150</v>
      </c>
      <c r="L41" t="s" s="4">
        <v>82</v>
      </c>
      <c r="M41" t="s" s="4">
        <v>83</v>
      </c>
      <c r="N41" t="s" s="4">
        <v>84</v>
      </c>
      <c r="O41" t="s" s="4">
        <v>6</v>
      </c>
      <c r="P41" t="s" s="4">
        <v>85</v>
      </c>
      <c r="Q41" t="s" s="4">
        <v>86</v>
      </c>
      <c r="R41" t="s" s="4">
        <v>87</v>
      </c>
      <c r="S41" t="s" s="4">
        <v>6</v>
      </c>
      <c r="T41" t="s" s="4">
        <v>88</v>
      </c>
      <c r="U41" t="s" s="4">
        <v>89</v>
      </c>
      <c r="V41" t="s" s="4">
        <v>88</v>
      </c>
      <c r="W41" t="s" s="4">
        <v>90</v>
      </c>
      <c r="X41" t="s" s="4">
        <v>91</v>
      </c>
      <c r="Y41" t="s" s="4">
        <v>92</v>
      </c>
      <c r="Z41" t="s" s="4">
        <v>93</v>
      </c>
      <c r="AA41" t="s" s="4">
        <v>85</v>
      </c>
      <c r="AB41" t="s" s="4">
        <v>94</v>
      </c>
      <c r="AC41" t="s" s="4">
        <v>95</v>
      </c>
      <c r="AD41" t="s" s="4">
        <v>75</v>
      </c>
      <c r="AE41" t="s" s="4">
        <v>94</v>
      </c>
    </row>
    <row r="42" ht="45.0" customHeight="true">
      <c r="A42" t="s" s="4">
        <v>200</v>
      </c>
      <c r="B42" t="s" s="4">
        <v>74</v>
      </c>
      <c r="C42" t="s" s="4">
        <v>185</v>
      </c>
      <c r="D42" t="s" s="4">
        <v>186</v>
      </c>
      <c r="E42" t="s" s="4">
        <v>9</v>
      </c>
      <c r="F42" t="s" s="4">
        <v>155</v>
      </c>
      <c r="G42" t="s" s="4">
        <v>156</v>
      </c>
      <c r="H42" t="s" s="4">
        <v>157</v>
      </c>
      <c r="I42" t="s" s="4">
        <v>158</v>
      </c>
      <c r="J42" t="s" s="4">
        <v>102</v>
      </c>
      <c r="K42" t="s" s="4">
        <v>155</v>
      </c>
      <c r="L42" t="s" s="4">
        <v>82</v>
      </c>
      <c r="M42" t="s" s="4">
        <v>83</v>
      </c>
      <c r="N42" t="s" s="4">
        <v>84</v>
      </c>
      <c r="O42" t="s" s="4">
        <v>6</v>
      </c>
      <c r="P42" t="s" s="4">
        <v>85</v>
      </c>
      <c r="Q42" t="s" s="4">
        <v>86</v>
      </c>
      <c r="R42" t="s" s="4">
        <v>87</v>
      </c>
      <c r="S42" t="s" s="4">
        <v>6</v>
      </c>
      <c r="T42" t="s" s="4">
        <v>88</v>
      </c>
      <c r="U42" t="s" s="4">
        <v>89</v>
      </c>
      <c r="V42" t="s" s="4">
        <v>88</v>
      </c>
      <c r="W42" t="s" s="4">
        <v>90</v>
      </c>
      <c r="X42" t="s" s="4">
        <v>91</v>
      </c>
      <c r="Y42" t="s" s="4">
        <v>92</v>
      </c>
      <c r="Z42" t="s" s="4">
        <v>93</v>
      </c>
      <c r="AA42" t="s" s="4">
        <v>85</v>
      </c>
      <c r="AB42" t="s" s="4">
        <v>94</v>
      </c>
      <c r="AC42" t="s" s="4">
        <v>95</v>
      </c>
      <c r="AD42" t="s" s="4">
        <v>75</v>
      </c>
      <c r="AE42" t="s" s="4">
        <v>94</v>
      </c>
    </row>
    <row r="43" ht="45.0" customHeight="true">
      <c r="A43" t="s" s="4">
        <v>201</v>
      </c>
      <c r="B43" t="s" s="4">
        <v>74</v>
      </c>
      <c r="C43" t="s" s="4">
        <v>185</v>
      </c>
      <c r="D43" t="s" s="4">
        <v>186</v>
      </c>
      <c r="E43" t="s" s="4">
        <v>9</v>
      </c>
      <c r="F43" t="s" s="4">
        <v>142</v>
      </c>
      <c r="G43" t="s" s="4">
        <v>143</v>
      </c>
      <c r="H43" t="s" s="4">
        <v>144</v>
      </c>
      <c r="I43" t="s" s="4">
        <v>145</v>
      </c>
      <c r="J43" t="s" s="4">
        <v>102</v>
      </c>
      <c r="K43" t="s" s="4">
        <v>142</v>
      </c>
      <c r="L43" t="s" s="4">
        <v>82</v>
      </c>
      <c r="M43" t="s" s="4">
        <v>83</v>
      </c>
      <c r="N43" t="s" s="4">
        <v>84</v>
      </c>
      <c r="O43" t="s" s="4">
        <v>6</v>
      </c>
      <c r="P43" t="s" s="4">
        <v>85</v>
      </c>
      <c r="Q43" t="s" s="4">
        <v>86</v>
      </c>
      <c r="R43" t="s" s="4">
        <v>87</v>
      </c>
      <c r="S43" t="s" s="4">
        <v>6</v>
      </c>
      <c r="T43" t="s" s="4">
        <v>88</v>
      </c>
      <c r="U43" t="s" s="4">
        <v>89</v>
      </c>
      <c r="V43" t="s" s="4">
        <v>88</v>
      </c>
      <c r="W43" t="s" s="4">
        <v>90</v>
      </c>
      <c r="X43" t="s" s="4">
        <v>91</v>
      </c>
      <c r="Y43" t="s" s="4">
        <v>92</v>
      </c>
      <c r="Z43" t="s" s="4">
        <v>93</v>
      </c>
      <c r="AA43" t="s" s="4">
        <v>85</v>
      </c>
      <c r="AB43" t="s" s="4">
        <v>94</v>
      </c>
      <c r="AC43" t="s" s="4">
        <v>95</v>
      </c>
      <c r="AD43" t="s" s="4">
        <v>75</v>
      </c>
      <c r="AE43" t="s" s="4">
        <v>94</v>
      </c>
    </row>
    <row r="44" ht="45.0" customHeight="true">
      <c r="A44" t="s" s="4">
        <v>202</v>
      </c>
      <c r="B44" t="s" s="4">
        <v>74</v>
      </c>
      <c r="C44" t="s" s="4">
        <v>185</v>
      </c>
      <c r="D44" t="s" s="4">
        <v>186</v>
      </c>
      <c r="E44" t="s" s="4">
        <v>9</v>
      </c>
      <c r="F44" t="s" s="4">
        <v>160</v>
      </c>
      <c r="G44" t="s" s="4">
        <v>161</v>
      </c>
      <c r="H44" t="s" s="4">
        <v>162</v>
      </c>
      <c r="I44" t="s" s="4">
        <v>163</v>
      </c>
      <c r="J44" t="s" s="4">
        <v>102</v>
      </c>
      <c r="K44" t="s" s="4">
        <v>160</v>
      </c>
      <c r="L44" t="s" s="4">
        <v>82</v>
      </c>
      <c r="M44" t="s" s="4">
        <v>83</v>
      </c>
      <c r="N44" t="s" s="4">
        <v>84</v>
      </c>
      <c r="O44" t="s" s="4">
        <v>6</v>
      </c>
      <c r="P44" t="s" s="4">
        <v>85</v>
      </c>
      <c r="Q44" t="s" s="4">
        <v>86</v>
      </c>
      <c r="R44" t="s" s="4">
        <v>87</v>
      </c>
      <c r="S44" t="s" s="4">
        <v>6</v>
      </c>
      <c r="T44" t="s" s="4">
        <v>88</v>
      </c>
      <c r="U44" t="s" s="4">
        <v>89</v>
      </c>
      <c r="V44" t="s" s="4">
        <v>88</v>
      </c>
      <c r="W44" t="s" s="4">
        <v>90</v>
      </c>
      <c r="X44" t="s" s="4">
        <v>91</v>
      </c>
      <c r="Y44" t="s" s="4">
        <v>92</v>
      </c>
      <c r="Z44" t="s" s="4">
        <v>93</v>
      </c>
      <c r="AA44" t="s" s="4">
        <v>85</v>
      </c>
      <c r="AB44" t="s" s="4">
        <v>94</v>
      </c>
      <c r="AC44" t="s" s="4">
        <v>95</v>
      </c>
      <c r="AD44" t="s" s="4">
        <v>75</v>
      </c>
      <c r="AE44" t="s" s="4">
        <v>94</v>
      </c>
    </row>
    <row r="45" ht="45.0" customHeight="true">
      <c r="A45" t="s" s="4">
        <v>203</v>
      </c>
      <c r="B45" t="s" s="4">
        <v>74</v>
      </c>
      <c r="C45" t="s" s="4">
        <v>185</v>
      </c>
      <c r="D45" t="s" s="4">
        <v>186</v>
      </c>
      <c r="E45" t="s" s="4">
        <v>9</v>
      </c>
      <c r="F45" t="s" s="4">
        <v>95</v>
      </c>
      <c r="G45" t="s" s="4">
        <v>169</v>
      </c>
      <c r="H45" t="s" s="4">
        <v>145</v>
      </c>
      <c r="I45" t="s" s="4">
        <v>158</v>
      </c>
      <c r="J45" t="s" s="4">
        <v>81</v>
      </c>
      <c r="K45" t="s" s="4">
        <v>95</v>
      </c>
      <c r="L45" t="s" s="4">
        <v>82</v>
      </c>
      <c r="M45" t="s" s="4">
        <v>83</v>
      </c>
      <c r="N45" t="s" s="4">
        <v>84</v>
      </c>
      <c r="O45" t="s" s="4">
        <v>6</v>
      </c>
      <c r="P45" t="s" s="4">
        <v>85</v>
      </c>
      <c r="Q45" t="s" s="4">
        <v>86</v>
      </c>
      <c r="R45" t="s" s="4">
        <v>87</v>
      </c>
      <c r="S45" t="s" s="4">
        <v>6</v>
      </c>
      <c r="T45" t="s" s="4">
        <v>88</v>
      </c>
      <c r="U45" t="s" s="4">
        <v>89</v>
      </c>
      <c r="V45" t="s" s="4">
        <v>88</v>
      </c>
      <c r="W45" t="s" s="4">
        <v>90</v>
      </c>
      <c r="X45" t="s" s="4">
        <v>91</v>
      </c>
      <c r="Y45" t="s" s="4">
        <v>92</v>
      </c>
      <c r="Z45" t="s" s="4">
        <v>93</v>
      </c>
      <c r="AA45" t="s" s="4">
        <v>85</v>
      </c>
      <c r="AB45" t="s" s="4">
        <v>94</v>
      </c>
      <c r="AC45" t="s" s="4">
        <v>95</v>
      </c>
      <c r="AD45" t="s" s="4">
        <v>75</v>
      </c>
      <c r="AE45" t="s" s="4">
        <v>94</v>
      </c>
    </row>
    <row r="46" ht="45.0" customHeight="true">
      <c r="A46" t="s" s="4">
        <v>204</v>
      </c>
      <c r="B46" t="s" s="4">
        <v>74</v>
      </c>
      <c r="C46" t="s" s="4">
        <v>185</v>
      </c>
      <c r="D46" t="s" s="4">
        <v>186</v>
      </c>
      <c r="E46" t="s" s="4">
        <v>6</v>
      </c>
      <c r="F46" t="s" s="4">
        <v>171</v>
      </c>
      <c r="G46" t="s" s="4">
        <v>172</v>
      </c>
      <c r="H46" t="s" s="4">
        <v>173</v>
      </c>
      <c r="I46" t="s" s="4">
        <v>174</v>
      </c>
      <c r="J46" t="s" s="4">
        <v>81</v>
      </c>
      <c r="K46" t="s" s="4">
        <v>171</v>
      </c>
      <c r="L46" t="s" s="4">
        <v>82</v>
      </c>
      <c r="M46" t="s" s="4">
        <v>83</v>
      </c>
      <c r="N46" t="s" s="4">
        <v>84</v>
      </c>
      <c r="O46" t="s" s="4">
        <v>6</v>
      </c>
      <c r="P46" t="s" s="4">
        <v>85</v>
      </c>
      <c r="Q46" t="s" s="4">
        <v>86</v>
      </c>
      <c r="R46" t="s" s="4">
        <v>87</v>
      </c>
      <c r="S46" t="s" s="4">
        <v>6</v>
      </c>
      <c r="T46" t="s" s="4">
        <v>88</v>
      </c>
      <c r="U46" t="s" s="4">
        <v>89</v>
      </c>
      <c r="V46" t="s" s="4">
        <v>88</v>
      </c>
      <c r="W46" t="s" s="4">
        <v>90</v>
      </c>
      <c r="X46" t="s" s="4">
        <v>91</v>
      </c>
      <c r="Y46" t="s" s="4">
        <v>92</v>
      </c>
      <c r="Z46" t="s" s="4">
        <v>93</v>
      </c>
      <c r="AA46" t="s" s="4">
        <v>85</v>
      </c>
      <c r="AB46" t="s" s="4">
        <v>94</v>
      </c>
      <c r="AC46" t="s" s="4">
        <v>95</v>
      </c>
      <c r="AD46" t="s" s="4">
        <v>75</v>
      </c>
      <c r="AE46" t="s" s="4">
        <v>94</v>
      </c>
    </row>
    <row r="47" ht="45.0" customHeight="true">
      <c r="A47" t="s" s="4">
        <v>205</v>
      </c>
      <c r="B47" t="s" s="4">
        <v>74</v>
      </c>
      <c r="C47" t="s" s="4">
        <v>185</v>
      </c>
      <c r="D47" t="s" s="4">
        <v>186</v>
      </c>
      <c r="E47" t="s" s="4">
        <v>6</v>
      </c>
      <c r="F47" t="s" s="4">
        <v>176</v>
      </c>
      <c r="G47" t="s" s="4">
        <v>99</v>
      </c>
      <c r="H47" t="s" s="4">
        <v>177</v>
      </c>
      <c r="I47" t="s" s="4">
        <v>178</v>
      </c>
      <c r="J47" t="s" s="4">
        <v>102</v>
      </c>
      <c r="K47" t="s" s="4">
        <v>176</v>
      </c>
      <c r="L47" t="s" s="4">
        <v>82</v>
      </c>
      <c r="M47" t="s" s="4">
        <v>83</v>
      </c>
      <c r="N47" t="s" s="4">
        <v>84</v>
      </c>
      <c r="O47" t="s" s="4">
        <v>6</v>
      </c>
      <c r="P47" t="s" s="4">
        <v>85</v>
      </c>
      <c r="Q47" t="s" s="4">
        <v>86</v>
      </c>
      <c r="R47" t="s" s="4">
        <v>87</v>
      </c>
      <c r="S47" t="s" s="4">
        <v>6</v>
      </c>
      <c r="T47" t="s" s="4">
        <v>88</v>
      </c>
      <c r="U47" t="s" s="4">
        <v>89</v>
      </c>
      <c r="V47" t="s" s="4">
        <v>88</v>
      </c>
      <c r="W47" t="s" s="4">
        <v>90</v>
      </c>
      <c r="X47" t="s" s="4">
        <v>91</v>
      </c>
      <c r="Y47" t="s" s="4">
        <v>92</v>
      </c>
      <c r="Z47" t="s" s="4">
        <v>93</v>
      </c>
      <c r="AA47" t="s" s="4">
        <v>85</v>
      </c>
      <c r="AB47" t="s" s="4">
        <v>94</v>
      </c>
      <c r="AC47" t="s" s="4">
        <v>95</v>
      </c>
      <c r="AD47" t="s" s="4">
        <v>75</v>
      </c>
      <c r="AE47" t="s" s="4">
        <v>94</v>
      </c>
    </row>
    <row r="48" ht="45.0" customHeight="true">
      <c r="A48" t="s" s="4">
        <v>206</v>
      </c>
      <c r="B48" t="s" s="4">
        <v>74</v>
      </c>
      <c r="C48" t="s" s="4">
        <v>207</v>
      </c>
      <c r="D48" t="s" s="4">
        <v>208</v>
      </c>
      <c r="E48" t="s" s="4">
        <v>209</v>
      </c>
      <c r="F48" t="s" s="4">
        <v>210</v>
      </c>
      <c r="G48" t="s" s="4">
        <v>211</v>
      </c>
      <c r="H48" t="s" s="4">
        <v>212</v>
      </c>
      <c r="I48" t="s" s="4">
        <v>213</v>
      </c>
      <c r="J48" t="s" s="4">
        <v>102</v>
      </c>
      <c r="K48" t="s" s="4">
        <v>214</v>
      </c>
      <c r="L48" t="s" s="4">
        <v>215</v>
      </c>
      <c r="M48" t="s" s="4">
        <v>83</v>
      </c>
      <c r="N48" t="s" s="4">
        <v>216</v>
      </c>
      <c r="O48" t="s" s="4">
        <v>6</v>
      </c>
      <c r="P48" t="s" s="4">
        <v>217</v>
      </c>
      <c r="Q48" t="s" s="4">
        <v>86</v>
      </c>
      <c r="R48" t="s" s="4">
        <v>218</v>
      </c>
      <c r="S48" t="s" s="4">
        <v>6</v>
      </c>
      <c r="T48" t="s" s="4">
        <v>219</v>
      </c>
      <c r="U48" t="s" s="4">
        <v>89</v>
      </c>
      <c r="V48" t="s" s="4">
        <v>219</v>
      </c>
      <c r="W48" t="s" s="4">
        <v>220</v>
      </c>
      <c r="X48" t="s" s="4">
        <v>91</v>
      </c>
      <c r="Y48" t="s" s="4">
        <v>92</v>
      </c>
      <c r="Z48" t="s" s="4">
        <v>93</v>
      </c>
      <c r="AA48" t="s" s="4">
        <v>94</v>
      </c>
      <c r="AB48" t="s" s="4">
        <v>221</v>
      </c>
      <c r="AC48" t="s" s="4">
        <v>222</v>
      </c>
      <c r="AD48" t="s" s="4">
        <v>223</v>
      </c>
      <c r="AE48" t="s" s="4">
        <v>94</v>
      </c>
    </row>
    <row r="49" ht="45.0" customHeight="true">
      <c r="A49" t="s" s="4">
        <v>224</v>
      </c>
      <c r="B49" t="s" s="4">
        <v>74</v>
      </c>
      <c r="C49" t="s" s="4">
        <v>207</v>
      </c>
      <c r="D49" t="s" s="4">
        <v>208</v>
      </c>
      <c r="E49" t="s" s="4">
        <v>209</v>
      </c>
      <c r="F49" t="s" s="4">
        <v>225</v>
      </c>
      <c r="G49" t="s" s="4">
        <v>226</v>
      </c>
      <c r="H49" t="s" s="4">
        <v>227</v>
      </c>
      <c r="I49" t="s" s="4">
        <v>228</v>
      </c>
      <c r="J49" t="s" s="4">
        <v>102</v>
      </c>
      <c r="K49" t="s" s="4">
        <v>229</v>
      </c>
      <c r="L49" t="s" s="4">
        <v>215</v>
      </c>
      <c r="M49" t="s" s="4">
        <v>83</v>
      </c>
      <c r="N49" t="s" s="4">
        <v>216</v>
      </c>
      <c r="O49" t="s" s="4">
        <v>6</v>
      </c>
      <c r="P49" t="s" s="4">
        <v>217</v>
      </c>
      <c r="Q49" t="s" s="4">
        <v>86</v>
      </c>
      <c r="R49" t="s" s="4">
        <v>218</v>
      </c>
      <c r="S49" t="s" s="4">
        <v>6</v>
      </c>
      <c r="T49" t="s" s="4">
        <v>219</v>
      </c>
      <c r="U49" t="s" s="4">
        <v>89</v>
      </c>
      <c r="V49" t="s" s="4">
        <v>219</v>
      </c>
      <c r="W49" t="s" s="4">
        <v>220</v>
      </c>
      <c r="X49" t="s" s="4">
        <v>91</v>
      </c>
      <c r="Y49" t="s" s="4">
        <v>92</v>
      </c>
      <c r="Z49" t="s" s="4">
        <v>93</v>
      </c>
      <c r="AA49" t="s" s="4">
        <v>94</v>
      </c>
      <c r="AB49" t="s" s="4">
        <v>221</v>
      </c>
      <c r="AC49" t="s" s="4">
        <v>222</v>
      </c>
      <c r="AD49" t="s" s="4">
        <v>223</v>
      </c>
      <c r="AE49" t="s" s="4">
        <v>94</v>
      </c>
    </row>
    <row r="50" ht="45.0" customHeight="true">
      <c r="A50" t="s" s="4">
        <v>230</v>
      </c>
      <c r="B50" t="s" s="4">
        <v>74</v>
      </c>
      <c r="C50" t="s" s="4">
        <v>207</v>
      </c>
      <c r="D50" t="s" s="4">
        <v>208</v>
      </c>
      <c r="E50" t="s" s="4">
        <v>209</v>
      </c>
      <c r="F50" t="s" s="4">
        <v>231</v>
      </c>
      <c r="G50" t="s" s="4">
        <v>232</v>
      </c>
      <c r="H50" t="s" s="4">
        <v>233</v>
      </c>
      <c r="I50" t="s" s="4">
        <v>234</v>
      </c>
      <c r="J50" t="s" s="4">
        <v>81</v>
      </c>
      <c r="K50" t="s" s="4">
        <v>235</v>
      </c>
      <c r="L50" t="s" s="4">
        <v>236</v>
      </c>
      <c r="M50" t="s" s="4">
        <v>83</v>
      </c>
      <c r="N50" t="s" s="4">
        <v>216</v>
      </c>
      <c r="O50" t="s" s="4">
        <v>6</v>
      </c>
      <c r="P50" t="s" s="4">
        <v>217</v>
      </c>
      <c r="Q50" t="s" s="4">
        <v>86</v>
      </c>
      <c r="R50" t="s" s="4">
        <v>218</v>
      </c>
      <c r="S50" t="s" s="4">
        <v>6</v>
      </c>
      <c r="T50" t="s" s="4">
        <v>219</v>
      </c>
      <c r="U50" t="s" s="4">
        <v>89</v>
      </c>
      <c r="V50" t="s" s="4">
        <v>219</v>
      </c>
      <c r="W50" t="s" s="4">
        <v>220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221</v>
      </c>
      <c r="AC50" t="s" s="4">
        <v>222</v>
      </c>
      <c r="AD50" t="s" s="4">
        <v>223</v>
      </c>
      <c r="AE50" t="s" s="4">
        <v>94</v>
      </c>
    </row>
    <row r="51" ht="45.0" customHeight="true">
      <c r="A51" t="s" s="4">
        <v>237</v>
      </c>
      <c r="B51" t="s" s="4">
        <v>74</v>
      </c>
      <c r="C51" t="s" s="4">
        <v>207</v>
      </c>
      <c r="D51" t="s" s="4">
        <v>208</v>
      </c>
      <c r="E51" t="s" s="4">
        <v>209</v>
      </c>
      <c r="F51" t="s" s="4">
        <v>238</v>
      </c>
      <c r="G51" t="s" s="4">
        <v>239</v>
      </c>
      <c r="H51" t="s" s="4">
        <v>240</v>
      </c>
      <c r="I51" t="s" s="4">
        <v>241</v>
      </c>
      <c r="J51" t="s" s="4">
        <v>81</v>
      </c>
      <c r="K51" t="s" s="4">
        <v>242</v>
      </c>
      <c r="L51" t="s" s="4">
        <v>215</v>
      </c>
      <c r="M51" t="s" s="4">
        <v>83</v>
      </c>
      <c r="N51" t="s" s="4">
        <v>216</v>
      </c>
      <c r="O51" t="s" s="4">
        <v>6</v>
      </c>
      <c r="P51" t="s" s="4">
        <v>217</v>
      </c>
      <c r="Q51" t="s" s="4">
        <v>86</v>
      </c>
      <c r="R51" t="s" s="4">
        <v>218</v>
      </c>
      <c r="S51" t="s" s="4">
        <v>6</v>
      </c>
      <c r="T51" t="s" s="4">
        <v>219</v>
      </c>
      <c r="U51" t="s" s="4">
        <v>89</v>
      </c>
      <c r="V51" t="s" s="4">
        <v>219</v>
      </c>
      <c r="W51" t="s" s="4">
        <v>220</v>
      </c>
      <c r="X51" t="s" s="4">
        <v>91</v>
      </c>
      <c r="Y51" t="s" s="4">
        <v>92</v>
      </c>
      <c r="Z51" t="s" s="4">
        <v>93</v>
      </c>
      <c r="AA51" t="s" s="4">
        <v>94</v>
      </c>
      <c r="AB51" t="s" s="4">
        <v>221</v>
      </c>
      <c r="AC51" t="s" s="4">
        <v>222</v>
      </c>
      <c r="AD51" t="s" s="4">
        <v>223</v>
      </c>
      <c r="AE51" t="s" s="4">
        <v>94</v>
      </c>
    </row>
    <row r="52" ht="45.0" customHeight="true">
      <c r="A52" t="s" s="4">
        <v>243</v>
      </c>
      <c r="B52" t="s" s="4">
        <v>74</v>
      </c>
      <c r="C52" t="s" s="4">
        <v>207</v>
      </c>
      <c r="D52" t="s" s="4">
        <v>208</v>
      </c>
      <c r="E52" t="s" s="4">
        <v>209</v>
      </c>
      <c r="F52" t="s" s="4">
        <v>244</v>
      </c>
      <c r="G52" t="s" s="4">
        <v>245</v>
      </c>
      <c r="H52" t="s" s="4">
        <v>234</v>
      </c>
      <c r="I52" t="s" s="4">
        <v>233</v>
      </c>
      <c r="J52" t="s" s="4">
        <v>81</v>
      </c>
      <c r="K52" t="s" s="4">
        <v>246</v>
      </c>
      <c r="L52" t="s" s="4">
        <v>215</v>
      </c>
      <c r="M52" t="s" s="4">
        <v>83</v>
      </c>
      <c r="N52" t="s" s="4">
        <v>216</v>
      </c>
      <c r="O52" t="s" s="4">
        <v>6</v>
      </c>
      <c r="P52" t="s" s="4">
        <v>217</v>
      </c>
      <c r="Q52" t="s" s="4">
        <v>86</v>
      </c>
      <c r="R52" t="s" s="4">
        <v>218</v>
      </c>
      <c r="S52" t="s" s="4">
        <v>6</v>
      </c>
      <c r="T52" t="s" s="4">
        <v>219</v>
      </c>
      <c r="U52" t="s" s="4">
        <v>89</v>
      </c>
      <c r="V52" t="s" s="4">
        <v>219</v>
      </c>
      <c r="W52" t="s" s="4">
        <v>220</v>
      </c>
      <c r="X52" t="s" s="4">
        <v>91</v>
      </c>
      <c r="Y52" t="s" s="4">
        <v>92</v>
      </c>
      <c r="Z52" t="s" s="4">
        <v>93</v>
      </c>
      <c r="AA52" t="s" s="4">
        <v>94</v>
      </c>
      <c r="AB52" t="s" s="4">
        <v>221</v>
      </c>
      <c r="AC52" t="s" s="4">
        <v>222</v>
      </c>
      <c r="AD52" t="s" s="4">
        <v>223</v>
      </c>
      <c r="AE52" t="s" s="4">
        <v>94</v>
      </c>
    </row>
    <row r="53" ht="45.0" customHeight="true">
      <c r="A53" t="s" s="4">
        <v>247</v>
      </c>
      <c r="B53" t="s" s="4">
        <v>74</v>
      </c>
      <c r="C53" t="s" s="4">
        <v>207</v>
      </c>
      <c r="D53" t="s" s="4">
        <v>208</v>
      </c>
      <c r="E53" t="s" s="4">
        <v>209</v>
      </c>
      <c r="F53" t="s" s="4">
        <v>248</v>
      </c>
      <c r="G53" t="s" s="4">
        <v>249</v>
      </c>
      <c r="H53" t="s" s="4">
        <v>250</v>
      </c>
      <c r="I53" t="s" s="4">
        <v>251</v>
      </c>
      <c r="J53" t="s" s="4">
        <v>102</v>
      </c>
      <c r="K53" t="s" s="4">
        <v>252</v>
      </c>
      <c r="L53" t="s" s="4">
        <v>215</v>
      </c>
      <c r="M53" t="s" s="4">
        <v>83</v>
      </c>
      <c r="N53" t="s" s="4">
        <v>216</v>
      </c>
      <c r="O53" t="s" s="4">
        <v>6</v>
      </c>
      <c r="P53" t="s" s="4">
        <v>217</v>
      </c>
      <c r="Q53" t="s" s="4">
        <v>86</v>
      </c>
      <c r="R53" t="s" s="4">
        <v>218</v>
      </c>
      <c r="S53" t="s" s="4">
        <v>6</v>
      </c>
      <c r="T53" t="s" s="4">
        <v>219</v>
      </c>
      <c r="U53" t="s" s="4">
        <v>89</v>
      </c>
      <c r="V53" t="s" s="4">
        <v>219</v>
      </c>
      <c r="W53" t="s" s="4">
        <v>220</v>
      </c>
      <c r="X53" t="s" s="4">
        <v>91</v>
      </c>
      <c r="Y53" t="s" s="4">
        <v>92</v>
      </c>
      <c r="Z53" t="s" s="4">
        <v>93</v>
      </c>
      <c r="AA53" t="s" s="4">
        <v>94</v>
      </c>
      <c r="AB53" t="s" s="4">
        <v>221</v>
      </c>
      <c r="AC53" t="s" s="4">
        <v>222</v>
      </c>
      <c r="AD53" t="s" s="4">
        <v>223</v>
      </c>
      <c r="AE53" t="s" s="4">
        <v>94</v>
      </c>
    </row>
    <row r="54" ht="45.0" customHeight="true">
      <c r="A54" t="s" s="4">
        <v>253</v>
      </c>
      <c r="B54" t="s" s="4">
        <v>74</v>
      </c>
      <c r="C54" t="s" s="4">
        <v>207</v>
      </c>
      <c r="D54" t="s" s="4">
        <v>208</v>
      </c>
      <c r="E54" t="s" s="4">
        <v>209</v>
      </c>
      <c r="F54" t="s" s="4">
        <v>254</v>
      </c>
      <c r="G54" t="s" s="4">
        <v>255</v>
      </c>
      <c r="H54" t="s" s="4">
        <v>256</v>
      </c>
      <c r="I54" t="s" s="4">
        <v>257</v>
      </c>
      <c r="J54" t="s" s="4">
        <v>102</v>
      </c>
      <c r="K54" t="s" s="4">
        <v>258</v>
      </c>
      <c r="L54" t="s" s="4">
        <v>259</v>
      </c>
      <c r="M54" t="s" s="4">
        <v>83</v>
      </c>
      <c r="N54" t="s" s="4">
        <v>216</v>
      </c>
      <c r="O54" t="s" s="4">
        <v>6</v>
      </c>
      <c r="P54" t="s" s="4">
        <v>217</v>
      </c>
      <c r="Q54" t="s" s="4">
        <v>86</v>
      </c>
      <c r="R54" t="s" s="4">
        <v>218</v>
      </c>
      <c r="S54" t="s" s="4">
        <v>6</v>
      </c>
      <c r="T54" t="s" s="4">
        <v>219</v>
      </c>
      <c r="U54" t="s" s="4">
        <v>89</v>
      </c>
      <c r="V54" t="s" s="4">
        <v>219</v>
      </c>
      <c r="W54" t="s" s="4">
        <v>220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221</v>
      </c>
      <c r="AC54" t="s" s="4">
        <v>222</v>
      </c>
      <c r="AD54" t="s" s="4">
        <v>223</v>
      </c>
      <c r="AE54" t="s" s="4">
        <v>94</v>
      </c>
    </row>
    <row r="55" ht="45.0" customHeight="true">
      <c r="A55" t="s" s="4">
        <v>260</v>
      </c>
      <c r="B55" t="s" s="4">
        <v>74</v>
      </c>
      <c r="C55" t="s" s="4">
        <v>207</v>
      </c>
      <c r="D55" t="s" s="4">
        <v>208</v>
      </c>
      <c r="E55" t="s" s="4">
        <v>209</v>
      </c>
      <c r="F55" t="s" s="4">
        <v>261</v>
      </c>
      <c r="G55" t="s" s="4">
        <v>262</v>
      </c>
      <c r="H55" t="s" s="4">
        <v>263</v>
      </c>
      <c r="I55" t="s" s="4">
        <v>264</v>
      </c>
      <c r="J55" t="s" s="4">
        <v>102</v>
      </c>
      <c r="K55" t="s" s="4">
        <v>265</v>
      </c>
      <c r="L55" t="s" s="4">
        <v>215</v>
      </c>
      <c r="M55" t="s" s="4">
        <v>83</v>
      </c>
      <c r="N55" t="s" s="4">
        <v>216</v>
      </c>
      <c r="O55" t="s" s="4">
        <v>6</v>
      </c>
      <c r="P55" t="s" s="4">
        <v>217</v>
      </c>
      <c r="Q55" t="s" s="4">
        <v>86</v>
      </c>
      <c r="R55" t="s" s="4">
        <v>218</v>
      </c>
      <c r="S55" t="s" s="4">
        <v>6</v>
      </c>
      <c r="T55" t="s" s="4">
        <v>219</v>
      </c>
      <c r="U55" t="s" s="4">
        <v>89</v>
      </c>
      <c r="V55" t="s" s="4">
        <v>219</v>
      </c>
      <c r="W55" t="s" s="4">
        <v>220</v>
      </c>
      <c r="X55" t="s" s="4">
        <v>91</v>
      </c>
      <c r="Y55" t="s" s="4">
        <v>92</v>
      </c>
      <c r="Z55" t="s" s="4">
        <v>93</v>
      </c>
      <c r="AA55" t="s" s="4">
        <v>94</v>
      </c>
      <c r="AB55" t="s" s="4">
        <v>221</v>
      </c>
      <c r="AC55" t="s" s="4">
        <v>222</v>
      </c>
      <c r="AD55" t="s" s="4">
        <v>223</v>
      </c>
      <c r="AE55" t="s" s="4">
        <v>94</v>
      </c>
    </row>
    <row r="56" ht="45.0" customHeight="true">
      <c r="A56" t="s" s="4">
        <v>266</v>
      </c>
      <c r="B56" t="s" s="4">
        <v>74</v>
      </c>
      <c r="C56" t="s" s="4">
        <v>207</v>
      </c>
      <c r="D56" t="s" s="4">
        <v>208</v>
      </c>
      <c r="E56" t="s" s="4">
        <v>209</v>
      </c>
      <c r="F56" t="s" s="4">
        <v>267</v>
      </c>
      <c r="G56" t="s" s="4">
        <v>268</v>
      </c>
      <c r="H56" t="s" s="4">
        <v>256</v>
      </c>
      <c r="I56" t="s" s="4">
        <v>269</v>
      </c>
      <c r="J56" t="s" s="4">
        <v>81</v>
      </c>
      <c r="K56" t="s" s="4">
        <v>270</v>
      </c>
      <c r="L56" t="s" s="4">
        <v>215</v>
      </c>
      <c r="M56" t="s" s="4">
        <v>83</v>
      </c>
      <c r="N56" t="s" s="4">
        <v>216</v>
      </c>
      <c r="O56" t="s" s="4">
        <v>6</v>
      </c>
      <c r="P56" t="s" s="4">
        <v>217</v>
      </c>
      <c r="Q56" t="s" s="4">
        <v>86</v>
      </c>
      <c r="R56" t="s" s="4">
        <v>218</v>
      </c>
      <c r="S56" t="s" s="4">
        <v>6</v>
      </c>
      <c r="T56" t="s" s="4">
        <v>219</v>
      </c>
      <c r="U56" t="s" s="4">
        <v>89</v>
      </c>
      <c r="V56" t="s" s="4">
        <v>219</v>
      </c>
      <c r="W56" t="s" s="4">
        <v>220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221</v>
      </c>
      <c r="AC56" t="s" s="4">
        <v>222</v>
      </c>
      <c r="AD56" t="s" s="4">
        <v>223</v>
      </c>
      <c r="AE56" t="s" s="4">
        <v>94</v>
      </c>
    </row>
    <row r="57" ht="45.0" customHeight="true">
      <c r="A57" t="s" s="4">
        <v>271</v>
      </c>
      <c r="B57" t="s" s="4">
        <v>74</v>
      </c>
      <c r="C57" t="s" s="4">
        <v>207</v>
      </c>
      <c r="D57" t="s" s="4">
        <v>208</v>
      </c>
      <c r="E57" t="s" s="4">
        <v>272</v>
      </c>
      <c r="F57" t="s" s="4">
        <v>272</v>
      </c>
      <c r="G57" t="s" s="4">
        <v>273</v>
      </c>
      <c r="H57" t="s" s="4">
        <v>274</v>
      </c>
      <c r="I57" t="s" s="4">
        <v>275</v>
      </c>
      <c r="J57" t="s" s="4">
        <v>81</v>
      </c>
      <c r="K57" t="s" s="4">
        <v>276</v>
      </c>
      <c r="L57" t="s" s="4">
        <v>215</v>
      </c>
      <c r="M57" t="s" s="4">
        <v>83</v>
      </c>
      <c r="N57" t="s" s="4">
        <v>216</v>
      </c>
      <c r="O57" t="s" s="4">
        <v>6</v>
      </c>
      <c r="P57" t="s" s="4">
        <v>217</v>
      </c>
      <c r="Q57" t="s" s="4">
        <v>86</v>
      </c>
      <c r="R57" t="s" s="4">
        <v>218</v>
      </c>
      <c r="S57" t="s" s="4">
        <v>6</v>
      </c>
      <c r="T57" t="s" s="4">
        <v>219</v>
      </c>
      <c r="U57" t="s" s="4">
        <v>89</v>
      </c>
      <c r="V57" t="s" s="4">
        <v>219</v>
      </c>
      <c r="W57" t="s" s="4">
        <v>220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221</v>
      </c>
      <c r="AC57" t="s" s="4">
        <v>222</v>
      </c>
      <c r="AD57" t="s" s="4">
        <v>223</v>
      </c>
      <c r="AE57" t="s" s="4">
        <v>94</v>
      </c>
    </row>
    <row r="58" ht="45.0" customHeight="true">
      <c r="A58" t="s" s="4">
        <v>277</v>
      </c>
      <c r="B58" t="s" s="4">
        <v>74</v>
      </c>
      <c r="C58" t="s" s="4">
        <v>207</v>
      </c>
      <c r="D58" t="s" s="4">
        <v>208</v>
      </c>
      <c r="E58" t="s" s="4">
        <v>209</v>
      </c>
      <c r="F58" t="s" s="4">
        <v>278</v>
      </c>
      <c r="G58" t="s" s="4">
        <v>279</v>
      </c>
      <c r="H58" t="s" s="4">
        <v>280</v>
      </c>
      <c r="I58" t="s" s="4">
        <v>281</v>
      </c>
      <c r="J58" t="s" s="4">
        <v>102</v>
      </c>
      <c r="K58" t="s" s="4">
        <v>278</v>
      </c>
      <c r="L58" t="s" s="4">
        <v>215</v>
      </c>
      <c r="M58" t="s" s="4">
        <v>83</v>
      </c>
      <c r="N58" t="s" s="4">
        <v>216</v>
      </c>
      <c r="O58" t="s" s="4">
        <v>6</v>
      </c>
      <c r="P58" t="s" s="4">
        <v>217</v>
      </c>
      <c r="Q58" t="s" s="4">
        <v>86</v>
      </c>
      <c r="R58" t="s" s="4">
        <v>218</v>
      </c>
      <c r="S58" t="s" s="4">
        <v>6</v>
      </c>
      <c r="T58" t="s" s="4">
        <v>219</v>
      </c>
      <c r="U58" t="s" s="4">
        <v>89</v>
      </c>
      <c r="V58" t="s" s="4">
        <v>219</v>
      </c>
      <c r="W58" t="s" s="4">
        <v>220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221</v>
      </c>
      <c r="AC58" t="s" s="4">
        <v>222</v>
      </c>
      <c r="AD58" t="s" s="4">
        <v>223</v>
      </c>
      <c r="AE58" t="s" s="4">
        <v>94</v>
      </c>
    </row>
    <row r="59" ht="45.0" customHeight="true">
      <c r="A59" t="s" s="4">
        <v>282</v>
      </c>
      <c r="B59" t="s" s="4">
        <v>74</v>
      </c>
      <c r="C59" t="s" s="4">
        <v>207</v>
      </c>
      <c r="D59" t="s" s="4">
        <v>208</v>
      </c>
      <c r="E59" t="s" s="4">
        <v>283</v>
      </c>
      <c r="F59" t="s" s="4">
        <v>283</v>
      </c>
      <c r="G59" t="s" s="4">
        <v>284</v>
      </c>
      <c r="H59" t="s" s="4">
        <v>285</v>
      </c>
      <c r="I59" t="s" s="4">
        <v>269</v>
      </c>
      <c r="J59" t="s" s="4">
        <v>81</v>
      </c>
      <c r="K59" t="s" s="4">
        <v>286</v>
      </c>
      <c r="L59" t="s" s="4">
        <v>215</v>
      </c>
      <c r="M59" t="s" s="4">
        <v>83</v>
      </c>
      <c r="N59" t="s" s="4">
        <v>216</v>
      </c>
      <c r="O59" t="s" s="4">
        <v>6</v>
      </c>
      <c r="P59" t="s" s="4">
        <v>217</v>
      </c>
      <c r="Q59" t="s" s="4">
        <v>86</v>
      </c>
      <c r="R59" t="s" s="4">
        <v>218</v>
      </c>
      <c r="S59" t="s" s="4">
        <v>6</v>
      </c>
      <c r="T59" t="s" s="4">
        <v>219</v>
      </c>
      <c r="U59" t="s" s="4">
        <v>89</v>
      </c>
      <c r="V59" t="s" s="4">
        <v>219</v>
      </c>
      <c r="W59" t="s" s="4">
        <v>220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221</v>
      </c>
      <c r="AC59" t="s" s="4">
        <v>222</v>
      </c>
      <c r="AD59" t="s" s="4">
        <v>223</v>
      </c>
      <c r="AE59" t="s" s="4">
        <v>94</v>
      </c>
    </row>
    <row r="60" ht="45.0" customHeight="true">
      <c r="A60" t="s" s="4">
        <v>287</v>
      </c>
      <c r="B60" t="s" s="4">
        <v>74</v>
      </c>
      <c r="C60" t="s" s="4">
        <v>207</v>
      </c>
      <c r="D60" t="s" s="4">
        <v>208</v>
      </c>
      <c r="E60" t="s" s="4">
        <v>288</v>
      </c>
      <c r="F60" t="s" s="4">
        <v>288</v>
      </c>
      <c r="G60" t="s" s="4">
        <v>289</v>
      </c>
      <c r="H60" t="s" s="4">
        <v>290</v>
      </c>
      <c r="I60" t="s" s="4">
        <v>291</v>
      </c>
      <c r="J60" t="s" s="4">
        <v>81</v>
      </c>
      <c r="K60" t="s" s="4">
        <v>292</v>
      </c>
      <c r="L60" t="s" s="4">
        <v>215</v>
      </c>
      <c r="M60" t="s" s="4">
        <v>83</v>
      </c>
      <c r="N60" t="s" s="4">
        <v>216</v>
      </c>
      <c r="O60" t="s" s="4">
        <v>6</v>
      </c>
      <c r="P60" t="s" s="4">
        <v>217</v>
      </c>
      <c r="Q60" t="s" s="4">
        <v>86</v>
      </c>
      <c r="R60" t="s" s="4">
        <v>218</v>
      </c>
      <c r="S60" t="s" s="4">
        <v>6</v>
      </c>
      <c r="T60" t="s" s="4">
        <v>219</v>
      </c>
      <c r="U60" t="s" s="4">
        <v>89</v>
      </c>
      <c r="V60" t="s" s="4">
        <v>219</v>
      </c>
      <c r="W60" t="s" s="4">
        <v>220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221</v>
      </c>
      <c r="AC60" t="s" s="4">
        <v>222</v>
      </c>
      <c r="AD60" t="s" s="4">
        <v>223</v>
      </c>
      <c r="AE60" t="s" s="4">
        <v>94</v>
      </c>
    </row>
    <row r="61" ht="45.0" customHeight="true">
      <c r="A61" t="s" s="4">
        <v>293</v>
      </c>
      <c r="B61" t="s" s="4">
        <v>74</v>
      </c>
      <c r="C61" t="s" s="4">
        <v>207</v>
      </c>
      <c r="D61" t="s" s="4">
        <v>208</v>
      </c>
      <c r="E61" t="s" s="4">
        <v>294</v>
      </c>
      <c r="F61" t="s" s="4">
        <v>294</v>
      </c>
      <c r="G61" t="s" s="4">
        <v>295</v>
      </c>
      <c r="H61" t="s" s="4">
        <v>296</v>
      </c>
      <c r="I61" t="s" s="4">
        <v>297</v>
      </c>
      <c r="J61" t="s" s="4">
        <v>81</v>
      </c>
      <c r="K61" t="s" s="4">
        <v>298</v>
      </c>
      <c r="L61" t="s" s="4">
        <v>215</v>
      </c>
      <c r="M61" t="s" s="4">
        <v>83</v>
      </c>
      <c r="N61" t="s" s="4">
        <v>216</v>
      </c>
      <c r="O61" t="s" s="4">
        <v>6</v>
      </c>
      <c r="P61" t="s" s="4">
        <v>217</v>
      </c>
      <c r="Q61" t="s" s="4">
        <v>86</v>
      </c>
      <c r="R61" t="s" s="4">
        <v>218</v>
      </c>
      <c r="S61" t="s" s="4">
        <v>6</v>
      </c>
      <c r="T61" t="s" s="4">
        <v>219</v>
      </c>
      <c r="U61" t="s" s="4">
        <v>89</v>
      </c>
      <c r="V61" t="s" s="4">
        <v>219</v>
      </c>
      <c r="W61" t="s" s="4">
        <v>220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221</v>
      </c>
      <c r="AC61" t="s" s="4">
        <v>222</v>
      </c>
      <c r="AD61" t="s" s="4">
        <v>223</v>
      </c>
      <c r="AE61" t="s" s="4">
        <v>94</v>
      </c>
    </row>
    <row r="62" ht="45.0" customHeight="true">
      <c r="A62" t="s" s="4">
        <v>299</v>
      </c>
      <c r="B62" t="s" s="4">
        <v>74</v>
      </c>
      <c r="C62" t="s" s="4">
        <v>207</v>
      </c>
      <c r="D62" t="s" s="4">
        <v>208</v>
      </c>
      <c r="E62" t="s" s="4">
        <v>300</v>
      </c>
      <c r="F62" t="s" s="4">
        <v>300</v>
      </c>
      <c r="G62" t="s" s="4">
        <v>301</v>
      </c>
      <c r="H62" t="s" s="4">
        <v>280</v>
      </c>
      <c r="I62" t="s" s="4">
        <v>256</v>
      </c>
      <c r="J62" t="s" s="4">
        <v>102</v>
      </c>
      <c r="K62" t="s" s="4">
        <v>302</v>
      </c>
      <c r="L62" t="s" s="4">
        <v>215</v>
      </c>
      <c r="M62" t="s" s="4">
        <v>83</v>
      </c>
      <c r="N62" t="s" s="4">
        <v>216</v>
      </c>
      <c r="O62" t="s" s="4">
        <v>6</v>
      </c>
      <c r="P62" t="s" s="4">
        <v>217</v>
      </c>
      <c r="Q62" t="s" s="4">
        <v>86</v>
      </c>
      <c r="R62" t="s" s="4">
        <v>218</v>
      </c>
      <c r="S62" t="s" s="4">
        <v>6</v>
      </c>
      <c r="T62" t="s" s="4">
        <v>219</v>
      </c>
      <c r="U62" t="s" s="4">
        <v>89</v>
      </c>
      <c r="V62" t="s" s="4">
        <v>219</v>
      </c>
      <c r="W62" t="s" s="4">
        <v>220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221</v>
      </c>
      <c r="AC62" t="s" s="4">
        <v>222</v>
      </c>
      <c r="AD62" t="s" s="4">
        <v>223</v>
      </c>
      <c r="AE62" t="s" s="4">
        <v>94</v>
      </c>
    </row>
    <row r="63" ht="45.0" customHeight="true">
      <c r="A63" t="s" s="4">
        <v>303</v>
      </c>
      <c r="B63" t="s" s="4">
        <v>74</v>
      </c>
      <c r="C63" t="s" s="4">
        <v>207</v>
      </c>
      <c r="D63" t="s" s="4">
        <v>208</v>
      </c>
      <c r="E63" t="s" s="4">
        <v>304</v>
      </c>
      <c r="F63" t="s" s="4">
        <v>304</v>
      </c>
      <c r="G63" t="s" s="4">
        <v>305</v>
      </c>
      <c r="H63" t="s" s="4">
        <v>306</v>
      </c>
      <c r="I63" t="s" s="4">
        <v>263</v>
      </c>
      <c r="J63" t="s" s="4">
        <v>81</v>
      </c>
      <c r="K63" t="s" s="4">
        <v>307</v>
      </c>
      <c r="L63" t="s" s="4">
        <v>215</v>
      </c>
      <c r="M63" t="s" s="4">
        <v>83</v>
      </c>
      <c r="N63" t="s" s="4">
        <v>216</v>
      </c>
      <c r="O63" t="s" s="4">
        <v>6</v>
      </c>
      <c r="P63" t="s" s="4">
        <v>217</v>
      </c>
      <c r="Q63" t="s" s="4">
        <v>86</v>
      </c>
      <c r="R63" t="s" s="4">
        <v>218</v>
      </c>
      <c r="S63" t="s" s="4">
        <v>6</v>
      </c>
      <c r="T63" t="s" s="4">
        <v>219</v>
      </c>
      <c r="U63" t="s" s="4">
        <v>89</v>
      </c>
      <c r="V63" t="s" s="4">
        <v>219</v>
      </c>
      <c r="W63" t="s" s="4">
        <v>220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221</v>
      </c>
      <c r="AC63" t="s" s="4">
        <v>222</v>
      </c>
      <c r="AD63" t="s" s="4">
        <v>223</v>
      </c>
      <c r="AE63" t="s" s="4">
        <v>94</v>
      </c>
    </row>
    <row r="64" ht="45.0" customHeight="true">
      <c r="A64" t="s" s="4">
        <v>308</v>
      </c>
      <c r="B64" t="s" s="4">
        <v>74</v>
      </c>
      <c r="C64" t="s" s="4">
        <v>207</v>
      </c>
      <c r="D64" t="s" s="4">
        <v>208</v>
      </c>
      <c r="E64" t="s" s="4">
        <v>309</v>
      </c>
      <c r="F64" t="s" s="4">
        <v>310</v>
      </c>
      <c r="G64" t="s" s="4">
        <v>311</v>
      </c>
      <c r="H64" t="s" s="4">
        <v>285</v>
      </c>
      <c r="I64" t="s" s="4">
        <v>312</v>
      </c>
      <c r="J64" t="s" s="4">
        <v>81</v>
      </c>
      <c r="K64" t="s" s="4">
        <v>313</v>
      </c>
      <c r="L64" t="s" s="4">
        <v>215</v>
      </c>
      <c r="M64" t="s" s="4">
        <v>83</v>
      </c>
      <c r="N64" t="s" s="4">
        <v>216</v>
      </c>
      <c r="O64" t="s" s="4">
        <v>6</v>
      </c>
      <c r="P64" t="s" s="4">
        <v>217</v>
      </c>
      <c r="Q64" t="s" s="4">
        <v>86</v>
      </c>
      <c r="R64" t="s" s="4">
        <v>218</v>
      </c>
      <c r="S64" t="s" s="4">
        <v>6</v>
      </c>
      <c r="T64" t="s" s="4">
        <v>219</v>
      </c>
      <c r="U64" t="s" s="4">
        <v>89</v>
      </c>
      <c r="V64" t="s" s="4">
        <v>219</v>
      </c>
      <c r="W64" t="s" s="4">
        <v>220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221</v>
      </c>
      <c r="AC64" t="s" s="4">
        <v>222</v>
      </c>
      <c r="AD64" t="s" s="4">
        <v>223</v>
      </c>
      <c r="AE64" t="s" s="4">
        <v>94</v>
      </c>
    </row>
    <row r="65" ht="45.0" customHeight="true">
      <c r="A65" t="s" s="4">
        <v>314</v>
      </c>
      <c r="B65" t="s" s="4">
        <v>74</v>
      </c>
      <c r="C65" t="s" s="4">
        <v>207</v>
      </c>
      <c r="D65" t="s" s="4">
        <v>208</v>
      </c>
      <c r="E65" t="s" s="4">
        <v>315</v>
      </c>
      <c r="F65" t="s" s="4">
        <v>316</v>
      </c>
      <c r="G65" t="s" s="4">
        <v>317</v>
      </c>
      <c r="H65" t="s" s="4">
        <v>227</v>
      </c>
      <c r="I65" t="s" s="4">
        <v>318</v>
      </c>
      <c r="J65" t="s" s="4">
        <v>102</v>
      </c>
      <c r="K65" t="s" s="4">
        <v>319</v>
      </c>
      <c r="L65" t="s" s="4">
        <v>215</v>
      </c>
      <c r="M65" t="s" s="4">
        <v>83</v>
      </c>
      <c r="N65" t="s" s="4">
        <v>216</v>
      </c>
      <c r="O65" t="s" s="4">
        <v>6</v>
      </c>
      <c r="P65" t="s" s="4">
        <v>217</v>
      </c>
      <c r="Q65" t="s" s="4">
        <v>86</v>
      </c>
      <c r="R65" t="s" s="4">
        <v>218</v>
      </c>
      <c r="S65" t="s" s="4">
        <v>6</v>
      </c>
      <c r="T65" t="s" s="4">
        <v>219</v>
      </c>
      <c r="U65" t="s" s="4">
        <v>89</v>
      </c>
      <c r="V65" t="s" s="4">
        <v>219</v>
      </c>
      <c r="W65" t="s" s="4">
        <v>220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221</v>
      </c>
      <c r="AC65" t="s" s="4">
        <v>222</v>
      </c>
      <c r="AD65" t="s" s="4">
        <v>223</v>
      </c>
      <c r="AE65" t="s" s="4">
        <v>94</v>
      </c>
    </row>
    <row r="66" ht="45.0" customHeight="true">
      <c r="A66" t="s" s="4">
        <v>320</v>
      </c>
      <c r="B66" t="s" s="4">
        <v>74</v>
      </c>
      <c r="C66" t="s" s="4">
        <v>321</v>
      </c>
      <c r="D66" t="s" s="4">
        <v>322</v>
      </c>
      <c r="E66" t="s" s="4">
        <v>283</v>
      </c>
      <c r="F66" t="s" s="4">
        <v>283</v>
      </c>
      <c r="G66" t="s" s="4">
        <v>284</v>
      </c>
      <c r="H66" t="s" s="4">
        <v>285</v>
      </c>
      <c r="I66" t="s" s="4">
        <v>269</v>
      </c>
      <c r="J66" t="s" s="4">
        <v>81</v>
      </c>
      <c r="K66" t="s" s="4">
        <v>286</v>
      </c>
      <c r="L66" t="s" s="4">
        <v>215</v>
      </c>
      <c r="M66" t="s" s="4">
        <v>83</v>
      </c>
      <c r="N66" t="s" s="4">
        <v>216</v>
      </c>
      <c r="O66" t="s" s="4">
        <v>6</v>
      </c>
      <c r="P66" t="s" s="4">
        <v>217</v>
      </c>
      <c r="Q66" t="s" s="4">
        <v>86</v>
      </c>
      <c r="R66" t="s" s="4">
        <v>218</v>
      </c>
      <c r="S66" t="s" s="4">
        <v>6</v>
      </c>
      <c r="T66" t="s" s="4">
        <v>219</v>
      </c>
      <c r="U66" t="s" s="4">
        <v>89</v>
      </c>
      <c r="V66" t="s" s="4">
        <v>219</v>
      </c>
      <c r="W66" t="s" s="4">
        <v>220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221</v>
      </c>
      <c r="AC66" t="s" s="4">
        <v>222</v>
      </c>
      <c r="AD66" t="s" s="4">
        <v>323</v>
      </c>
      <c r="AE66" t="s" s="4">
        <v>94</v>
      </c>
    </row>
    <row r="67" ht="45.0" customHeight="true">
      <c r="A67" t="s" s="4">
        <v>324</v>
      </c>
      <c r="B67" t="s" s="4">
        <v>74</v>
      </c>
      <c r="C67" t="s" s="4">
        <v>321</v>
      </c>
      <c r="D67" t="s" s="4">
        <v>322</v>
      </c>
      <c r="E67" t="s" s="4">
        <v>209</v>
      </c>
      <c r="F67" t="s" s="4">
        <v>278</v>
      </c>
      <c r="G67" t="s" s="4">
        <v>279</v>
      </c>
      <c r="H67" t="s" s="4">
        <v>280</v>
      </c>
      <c r="I67" t="s" s="4">
        <v>281</v>
      </c>
      <c r="J67" t="s" s="4">
        <v>102</v>
      </c>
      <c r="K67" t="s" s="4">
        <v>278</v>
      </c>
      <c r="L67" t="s" s="4">
        <v>215</v>
      </c>
      <c r="M67" t="s" s="4">
        <v>83</v>
      </c>
      <c r="N67" t="s" s="4">
        <v>216</v>
      </c>
      <c r="O67" t="s" s="4">
        <v>6</v>
      </c>
      <c r="P67" t="s" s="4">
        <v>217</v>
      </c>
      <c r="Q67" t="s" s="4">
        <v>86</v>
      </c>
      <c r="R67" t="s" s="4">
        <v>218</v>
      </c>
      <c r="S67" t="s" s="4">
        <v>6</v>
      </c>
      <c r="T67" t="s" s="4">
        <v>219</v>
      </c>
      <c r="U67" t="s" s="4">
        <v>89</v>
      </c>
      <c r="V67" t="s" s="4">
        <v>219</v>
      </c>
      <c r="W67" t="s" s="4">
        <v>220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221</v>
      </c>
      <c r="AC67" t="s" s="4">
        <v>222</v>
      </c>
      <c r="AD67" t="s" s="4">
        <v>323</v>
      </c>
      <c r="AE67" t="s" s="4">
        <v>94</v>
      </c>
    </row>
    <row r="68" ht="45.0" customHeight="true">
      <c r="A68" t="s" s="4">
        <v>325</v>
      </c>
      <c r="B68" t="s" s="4">
        <v>74</v>
      </c>
      <c r="C68" t="s" s="4">
        <v>321</v>
      </c>
      <c r="D68" t="s" s="4">
        <v>322</v>
      </c>
      <c r="E68" t="s" s="4">
        <v>272</v>
      </c>
      <c r="F68" t="s" s="4">
        <v>272</v>
      </c>
      <c r="G68" t="s" s="4">
        <v>273</v>
      </c>
      <c r="H68" t="s" s="4">
        <v>274</v>
      </c>
      <c r="I68" t="s" s="4">
        <v>275</v>
      </c>
      <c r="J68" t="s" s="4">
        <v>81</v>
      </c>
      <c r="K68" t="s" s="4">
        <v>276</v>
      </c>
      <c r="L68" t="s" s="4">
        <v>215</v>
      </c>
      <c r="M68" t="s" s="4">
        <v>83</v>
      </c>
      <c r="N68" t="s" s="4">
        <v>216</v>
      </c>
      <c r="O68" t="s" s="4">
        <v>6</v>
      </c>
      <c r="P68" t="s" s="4">
        <v>217</v>
      </c>
      <c r="Q68" t="s" s="4">
        <v>86</v>
      </c>
      <c r="R68" t="s" s="4">
        <v>218</v>
      </c>
      <c r="S68" t="s" s="4">
        <v>6</v>
      </c>
      <c r="T68" t="s" s="4">
        <v>219</v>
      </c>
      <c r="U68" t="s" s="4">
        <v>89</v>
      </c>
      <c r="V68" t="s" s="4">
        <v>219</v>
      </c>
      <c r="W68" t="s" s="4">
        <v>220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221</v>
      </c>
      <c r="AC68" t="s" s="4">
        <v>222</v>
      </c>
      <c r="AD68" t="s" s="4">
        <v>323</v>
      </c>
      <c r="AE68" t="s" s="4">
        <v>94</v>
      </c>
    </row>
    <row r="69" ht="45.0" customHeight="true">
      <c r="A69" t="s" s="4">
        <v>326</v>
      </c>
      <c r="B69" t="s" s="4">
        <v>74</v>
      </c>
      <c r="C69" t="s" s="4">
        <v>321</v>
      </c>
      <c r="D69" t="s" s="4">
        <v>322</v>
      </c>
      <c r="E69" t="s" s="4">
        <v>288</v>
      </c>
      <c r="F69" t="s" s="4">
        <v>288</v>
      </c>
      <c r="G69" t="s" s="4">
        <v>289</v>
      </c>
      <c r="H69" t="s" s="4">
        <v>290</v>
      </c>
      <c r="I69" t="s" s="4">
        <v>291</v>
      </c>
      <c r="J69" t="s" s="4">
        <v>81</v>
      </c>
      <c r="K69" t="s" s="4">
        <v>292</v>
      </c>
      <c r="L69" t="s" s="4">
        <v>215</v>
      </c>
      <c r="M69" t="s" s="4">
        <v>83</v>
      </c>
      <c r="N69" t="s" s="4">
        <v>216</v>
      </c>
      <c r="O69" t="s" s="4">
        <v>6</v>
      </c>
      <c r="P69" t="s" s="4">
        <v>217</v>
      </c>
      <c r="Q69" t="s" s="4">
        <v>86</v>
      </c>
      <c r="R69" t="s" s="4">
        <v>218</v>
      </c>
      <c r="S69" t="s" s="4">
        <v>6</v>
      </c>
      <c r="T69" t="s" s="4">
        <v>219</v>
      </c>
      <c r="U69" t="s" s="4">
        <v>89</v>
      </c>
      <c r="V69" t="s" s="4">
        <v>219</v>
      </c>
      <c r="W69" t="s" s="4">
        <v>220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221</v>
      </c>
      <c r="AC69" t="s" s="4">
        <v>222</v>
      </c>
      <c r="AD69" t="s" s="4">
        <v>323</v>
      </c>
      <c r="AE69" t="s" s="4">
        <v>94</v>
      </c>
    </row>
    <row r="70" ht="45.0" customHeight="true">
      <c r="A70" t="s" s="4">
        <v>327</v>
      </c>
      <c r="B70" t="s" s="4">
        <v>74</v>
      </c>
      <c r="C70" t="s" s="4">
        <v>321</v>
      </c>
      <c r="D70" t="s" s="4">
        <v>322</v>
      </c>
      <c r="E70" t="s" s="4">
        <v>209</v>
      </c>
      <c r="F70" t="s" s="4">
        <v>261</v>
      </c>
      <c r="G70" t="s" s="4">
        <v>262</v>
      </c>
      <c r="H70" t="s" s="4">
        <v>263</v>
      </c>
      <c r="I70" t="s" s="4">
        <v>264</v>
      </c>
      <c r="J70" t="s" s="4">
        <v>102</v>
      </c>
      <c r="K70" t="s" s="4">
        <v>265</v>
      </c>
      <c r="L70" t="s" s="4">
        <v>215</v>
      </c>
      <c r="M70" t="s" s="4">
        <v>83</v>
      </c>
      <c r="N70" t="s" s="4">
        <v>216</v>
      </c>
      <c r="O70" t="s" s="4">
        <v>6</v>
      </c>
      <c r="P70" t="s" s="4">
        <v>217</v>
      </c>
      <c r="Q70" t="s" s="4">
        <v>86</v>
      </c>
      <c r="R70" t="s" s="4">
        <v>218</v>
      </c>
      <c r="S70" t="s" s="4">
        <v>6</v>
      </c>
      <c r="T70" t="s" s="4">
        <v>219</v>
      </c>
      <c r="U70" t="s" s="4">
        <v>89</v>
      </c>
      <c r="V70" t="s" s="4">
        <v>219</v>
      </c>
      <c r="W70" t="s" s="4">
        <v>220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221</v>
      </c>
      <c r="AC70" t="s" s="4">
        <v>222</v>
      </c>
      <c r="AD70" t="s" s="4">
        <v>323</v>
      </c>
      <c r="AE70" t="s" s="4">
        <v>94</v>
      </c>
    </row>
    <row r="71" ht="45.0" customHeight="true">
      <c r="A71" t="s" s="4">
        <v>328</v>
      </c>
      <c r="B71" t="s" s="4">
        <v>74</v>
      </c>
      <c r="C71" t="s" s="4">
        <v>321</v>
      </c>
      <c r="D71" t="s" s="4">
        <v>322</v>
      </c>
      <c r="E71" t="s" s="4">
        <v>209</v>
      </c>
      <c r="F71" t="s" s="4">
        <v>254</v>
      </c>
      <c r="G71" t="s" s="4">
        <v>255</v>
      </c>
      <c r="H71" t="s" s="4">
        <v>256</v>
      </c>
      <c r="I71" t="s" s="4">
        <v>257</v>
      </c>
      <c r="J71" t="s" s="4">
        <v>102</v>
      </c>
      <c r="K71" t="s" s="4">
        <v>258</v>
      </c>
      <c r="L71" t="s" s="4">
        <v>259</v>
      </c>
      <c r="M71" t="s" s="4">
        <v>83</v>
      </c>
      <c r="N71" t="s" s="4">
        <v>216</v>
      </c>
      <c r="O71" t="s" s="4">
        <v>6</v>
      </c>
      <c r="P71" t="s" s="4">
        <v>217</v>
      </c>
      <c r="Q71" t="s" s="4">
        <v>86</v>
      </c>
      <c r="R71" t="s" s="4">
        <v>218</v>
      </c>
      <c r="S71" t="s" s="4">
        <v>6</v>
      </c>
      <c r="T71" t="s" s="4">
        <v>219</v>
      </c>
      <c r="U71" t="s" s="4">
        <v>89</v>
      </c>
      <c r="V71" t="s" s="4">
        <v>219</v>
      </c>
      <c r="W71" t="s" s="4">
        <v>220</v>
      </c>
      <c r="X71" t="s" s="4">
        <v>91</v>
      </c>
      <c r="Y71" t="s" s="4">
        <v>92</v>
      </c>
      <c r="Z71" t="s" s="4">
        <v>93</v>
      </c>
      <c r="AA71" t="s" s="4">
        <v>94</v>
      </c>
      <c r="AB71" t="s" s="4">
        <v>221</v>
      </c>
      <c r="AC71" t="s" s="4">
        <v>222</v>
      </c>
      <c r="AD71" t="s" s="4">
        <v>323</v>
      </c>
      <c r="AE71" t="s" s="4">
        <v>94</v>
      </c>
    </row>
    <row r="72" ht="45.0" customHeight="true">
      <c r="A72" t="s" s="4">
        <v>329</v>
      </c>
      <c r="B72" t="s" s="4">
        <v>74</v>
      </c>
      <c r="C72" t="s" s="4">
        <v>321</v>
      </c>
      <c r="D72" t="s" s="4">
        <v>322</v>
      </c>
      <c r="E72" t="s" s="4">
        <v>209</v>
      </c>
      <c r="F72" t="s" s="4">
        <v>248</v>
      </c>
      <c r="G72" t="s" s="4">
        <v>249</v>
      </c>
      <c r="H72" t="s" s="4">
        <v>250</v>
      </c>
      <c r="I72" t="s" s="4">
        <v>251</v>
      </c>
      <c r="J72" t="s" s="4">
        <v>102</v>
      </c>
      <c r="K72" t="s" s="4">
        <v>252</v>
      </c>
      <c r="L72" t="s" s="4">
        <v>215</v>
      </c>
      <c r="M72" t="s" s="4">
        <v>83</v>
      </c>
      <c r="N72" t="s" s="4">
        <v>216</v>
      </c>
      <c r="O72" t="s" s="4">
        <v>6</v>
      </c>
      <c r="P72" t="s" s="4">
        <v>217</v>
      </c>
      <c r="Q72" t="s" s="4">
        <v>86</v>
      </c>
      <c r="R72" t="s" s="4">
        <v>218</v>
      </c>
      <c r="S72" t="s" s="4">
        <v>6</v>
      </c>
      <c r="T72" t="s" s="4">
        <v>219</v>
      </c>
      <c r="U72" t="s" s="4">
        <v>89</v>
      </c>
      <c r="V72" t="s" s="4">
        <v>219</v>
      </c>
      <c r="W72" t="s" s="4">
        <v>220</v>
      </c>
      <c r="X72" t="s" s="4">
        <v>91</v>
      </c>
      <c r="Y72" t="s" s="4">
        <v>92</v>
      </c>
      <c r="Z72" t="s" s="4">
        <v>93</v>
      </c>
      <c r="AA72" t="s" s="4">
        <v>94</v>
      </c>
      <c r="AB72" t="s" s="4">
        <v>221</v>
      </c>
      <c r="AC72" t="s" s="4">
        <v>222</v>
      </c>
      <c r="AD72" t="s" s="4">
        <v>323</v>
      </c>
      <c r="AE72" t="s" s="4">
        <v>94</v>
      </c>
    </row>
    <row r="73" ht="45.0" customHeight="true">
      <c r="A73" t="s" s="4">
        <v>330</v>
      </c>
      <c r="B73" t="s" s="4">
        <v>74</v>
      </c>
      <c r="C73" t="s" s="4">
        <v>321</v>
      </c>
      <c r="D73" t="s" s="4">
        <v>322</v>
      </c>
      <c r="E73" t="s" s="4">
        <v>209</v>
      </c>
      <c r="F73" t="s" s="4">
        <v>267</v>
      </c>
      <c r="G73" t="s" s="4">
        <v>268</v>
      </c>
      <c r="H73" t="s" s="4">
        <v>256</v>
      </c>
      <c r="I73" t="s" s="4">
        <v>269</v>
      </c>
      <c r="J73" t="s" s="4">
        <v>81</v>
      </c>
      <c r="K73" t="s" s="4">
        <v>270</v>
      </c>
      <c r="L73" t="s" s="4">
        <v>215</v>
      </c>
      <c r="M73" t="s" s="4">
        <v>83</v>
      </c>
      <c r="N73" t="s" s="4">
        <v>216</v>
      </c>
      <c r="O73" t="s" s="4">
        <v>6</v>
      </c>
      <c r="P73" t="s" s="4">
        <v>217</v>
      </c>
      <c r="Q73" t="s" s="4">
        <v>86</v>
      </c>
      <c r="R73" t="s" s="4">
        <v>218</v>
      </c>
      <c r="S73" t="s" s="4">
        <v>6</v>
      </c>
      <c r="T73" t="s" s="4">
        <v>219</v>
      </c>
      <c r="U73" t="s" s="4">
        <v>89</v>
      </c>
      <c r="V73" t="s" s="4">
        <v>219</v>
      </c>
      <c r="W73" t="s" s="4">
        <v>220</v>
      </c>
      <c r="X73" t="s" s="4">
        <v>91</v>
      </c>
      <c r="Y73" t="s" s="4">
        <v>92</v>
      </c>
      <c r="Z73" t="s" s="4">
        <v>93</v>
      </c>
      <c r="AA73" t="s" s="4">
        <v>94</v>
      </c>
      <c r="AB73" t="s" s="4">
        <v>221</v>
      </c>
      <c r="AC73" t="s" s="4">
        <v>222</v>
      </c>
      <c r="AD73" t="s" s="4">
        <v>323</v>
      </c>
      <c r="AE73" t="s" s="4">
        <v>94</v>
      </c>
    </row>
    <row r="74" ht="45.0" customHeight="true">
      <c r="A74" t="s" s="4">
        <v>331</v>
      </c>
      <c r="B74" t="s" s="4">
        <v>74</v>
      </c>
      <c r="C74" t="s" s="4">
        <v>321</v>
      </c>
      <c r="D74" t="s" s="4">
        <v>322</v>
      </c>
      <c r="E74" t="s" s="4">
        <v>209</v>
      </c>
      <c r="F74" t="s" s="4">
        <v>244</v>
      </c>
      <c r="G74" t="s" s="4">
        <v>245</v>
      </c>
      <c r="H74" t="s" s="4">
        <v>234</v>
      </c>
      <c r="I74" t="s" s="4">
        <v>233</v>
      </c>
      <c r="J74" t="s" s="4">
        <v>81</v>
      </c>
      <c r="K74" t="s" s="4">
        <v>246</v>
      </c>
      <c r="L74" t="s" s="4">
        <v>215</v>
      </c>
      <c r="M74" t="s" s="4">
        <v>83</v>
      </c>
      <c r="N74" t="s" s="4">
        <v>216</v>
      </c>
      <c r="O74" t="s" s="4">
        <v>6</v>
      </c>
      <c r="P74" t="s" s="4">
        <v>217</v>
      </c>
      <c r="Q74" t="s" s="4">
        <v>86</v>
      </c>
      <c r="R74" t="s" s="4">
        <v>218</v>
      </c>
      <c r="S74" t="s" s="4">
        <v>6</v>
      </c>
      <c r="T74" t="s" s="4">
        <v>219</v>
      </c>
      <c r="U74" t="s" s="4">
        <v>89</v>
      </c>
      <c r="V74" t="s" s="4">
        <v>219</v>
      </c>
      <c r="W74" t="s" s="4">
        <v>220</v>
      </c>
      <c r="X74" t="s" s="4">
        <v>91</v>
      </c>
      <c r="Y74" t="s" s="4">
        <v>92</v>
      </c>
      <c r="Z74" t="s" s="4">
        <v>93</v>
      </c>
      <c r="AA74" t="s" s="4">
        <v>94</v>
      </c>
      <c r="AB74" t="s" s="4">
        <v>221</v>
      </c>
      <c r="AC74" t="s" s="4">
        <v>222</v>
      </c>
      <c r="AD74" t="s" s="4">
        <v>323</v>
      </c>
      <c r="AE74" t="s" s="4">
        <v>94</v>
      </c>
    </row>
    <row r="75" ht="45.0" customHeight="true">
      <c r="A75" t="s" s="4">
        <v>332</v>
      </c>
      <c r="B75" t="s" s="4">
        <v>74</v>
      </c>
      <c r="C75" t="s" s="4">
        <v>321</v>
      </c>
      <c r="D75" t="s" s="4">
        <v>322</v>
      </c>
      <c r="E75" t="s" s="4">
        <v>209</v>
      </c>
      <c r="F75" t="s" s="4">
        <v>238</v>
      </c>
      <c r="G75" t="s" s="4">
        <v>239</v>
      </c>
      <c r="H75" t="s" s="4">
        <v>240</v>
      </c>
      <c r="I75" t="s" s="4">
        <v>241</v>
      </c>
      <c r="J75" t="s" s="4">
        <v>81</v>
      </c>
      <c r="K75" t="s" s="4">
        <v>242</v>
      </c>
      <c r="L75" t="s" s="4">
        <v>215</v>
      </c>
      <c r="M75" t="s" s="4">
        <v>83</v>
      </c>
      <c r="N75" t="s" s="4">
        <v>216</v>
      </c>
      <c r="O75" t="s" s="4">
        <v>6</v>
      </c>
      <c r="P75" t="s" s="4">
        <v>217</v>
      </c>
      <c r="Q75" t="s" s="4">
        <v>86</v>
      </c>
      <c r="R75" t="s" s="4">
        <v>218</v>
      </c>
      <c r="S75" t="s" s="4">
        <v>6</v>
      </c>
      <c r="T75" t="s" s="4">
        <v>219</v>
      </c>
      <c r="U75" t="s" s="4">
        <v>89</v>
      </c>
      <c r="V75" t="s" s="4">
        <v>219</v>
      </c>
      <c r="W75" t="s" s="4">
        <v>220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221</v>
      </c>
      <c r="AC75" t="s" s="4">
        <v>222</v>
      </c>
      <c r="AD75" t="s" s="4">
        <v>323</v>
      </c>
      <c r="AE75" t="s" s="4">
        <v>94</v>
      </c>
    </row>
    <row r="76" ht="45.0" customHeight="true">
      <c r="A76" t="s" s="4">
        <v>333</v>
      </c>
      <c r="B76" t="s" s="4">
        <v>74</v>
      </c>
      <c r="C76" t="s" s="4">
        <v>321</v>
      </c>
      <c r="D76" t="s" s="4">
        <v>322</v>
      </c>
      <c r="E76" t="s" s="4">
        <v>209</v>
      </c>
      <c r="F76" t="s" s="4">
        <v>231</v>
      </c>
      <c r="G76" t="s" s="4">
        <v>232</v>
      </c>
      <c r="H76" t="s" s="4">
        <v>233</v>
      </c>
      <c r="I76" t="s" s="4">
        <v>234</v>
      </c>
      <c r="J76" t="s" s="4">
        <v>81</v>
      </c>
      <c r="K76" t="s" s="4">
        <v>235</v>
      </c>
      <c r="L76" t="s" s="4">
        <v>236</v>
      </c>
      <c r="M76" t="s" s="4">
        <v>83</v>
      </c>
      <c r="N76" t="s" s="4">
        <v>216</v>
      </c>
      <c r="O76" t="s" s="4">
        <v>6</v>
      </c>
      <c r="P76" t="s" s="4">
        <v>217</v>
      </c>
      <c r="Q76" t="s" s="4">
        <v>86</v>
      </c>
      <c r="R76" t="s" s="4">
        <v>218</v>
      </c>
      <c r="S76" t="s" s="4">
        <v>6</v>
      </c>
      <c r="T76" t="s" s="4">
        <v>219</v>
      </c>
      <c r="U76" t="s" s="4">
        <v>89</v>
      </c>
      <c r="V76" t="s" s="4">
        <v>219</v>
      </c>
      <c r="W76" t="s" s="4">
        <v>220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221</v>
      </c>
      <c r="AC76" t="s" s="4">
        <v>222</v>
      </c>
      <c r="AD76" t="s" s="4">
        <v>323</v>
      </c>
      <c r="AE76" t="s" s="4">
        <v>94</v>
      </c>
    </row>
    <row r="77" ht="45.0" customHeight="true">
      <c r="A77" t="s" s="4">
        <v>334</v>
      </c>
      <c r="B77" t="s" s="4">
        <v>74</v>
      </c>
      <c r="C77" t="s" s="4">
        <v>321</v>
      </c>
      <c r="D77" t="s" s="4">
        <v>322</v>
      </c>
      <c r="E77" t="s" s="4">
        <v>209</v>
      </c>
      <c r="F77" t="s" s="4">
        <v>225</v>
      </c>
      <c r="G77" t="s" s="4">
        <v>226</v>
      </c>
      <c r="H77" t="s" s="4">
        <v>227</v>
      </c>
      <c r="I77" t="s" s="4">
        <v>228</v>
      </c>
      <c r="J77" t="s" s="4">
        <v>102</v>
      </c>
      <c r="K77" t="s" s="4">
        <v>229</v>
      </c>
      <c r="L77" t="s" s="4">
        <v>215</v>
      </c>
      <c r="M77" t="s" s="4">
        <v>83</v>
      </c>
      <c r="N77" t="s" s="4">
        <v>216</v>
      </c>
      <c r="O77" t="s" s="4">
        <v>6</v>
      </c>
      <c r="P77" t="s" s="4">
        <v>217</v>
      </c>
      <c r="Q77" t="s" s="4">
        <v>86</v>
      </c>
      <c r="R77" t="s" s="4">
        <v>218</v>
      </c>
      <c r="S77" t="s" s="4">
        <v>6</v>
      </c>
      <c r="T77" t="s" s="4">
        <v>219</v>
      </c>
      <c r="U77" t="s" s="4">
        <v>89</v>
      </c>
      <c r="V77" t="s" s="4">
        <v>219</v>
      </c>
      <c r="W77" t="s" s="4">
        <v>220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221</v>
      </c>
      <c r="AC77" t="s" s="4">
        <v>222</v>
      </c>
      <c r="AD77" t="s" s="4">
        <v>323</v>
      </c>
      <c r="AE77" t="s" s="4">
        <v>94</v>
      </c>
    </row>
    <row r="78" ht="45.0" customHeight="true">
      <c r="A78" t="s" s="4">
        <v>335</v>
      </c>
      <c r="B78" t="s" s="4">
        <v>74</v>
      </c>
      <c r="C78" t="s" s="4">
        <v>321</v>
      </c>
      <c r="D78" t="s" s="4">
        <v>322</v>
      </c>
      <c r="E78" t="s" s="4">
        <v>300</v>
      </c>
      <c r="F78" t="s" s="4">
        <v>300</v>
      </c>
      <c r="G78" t="s" s="4">
        <v>301</v>
      </c>
      <c r="H78" t="s" s="4">
        <v>280</v>
      </c>
      <c r="I78" t="s" s="4">
        <v>256</v>
      </c>
      <c r="J78" t="s" s="4">
        <v>102</v>
      </c>
      <c r="K78" t="s" s="4">
        <v>302</v>
      </c>
      <c r="L78" t="s" s="4">
        <v>215</v>
      </c>
      <c r="M78" t="s" s="4">
        <v>83</v>
      </c>
      <c r="N78" t="s" s="4">
        <v>216</v>
      </c>
      <c r="O78" t="s" s="4">
        <v>6</v>
      </c>
      <c r="P78" t="s" s="4">
        <v>217</v>
      </c>
      <c r="Q78" t="s" s="4">
        <v>86</v>
      </c>
      <c r="R78" t="s" s="4">
        <v>218</v>
      </c>
      <c r="S78" t="s" s="4">
        <v>6</v>
      </c>
      <c r="T78" t="s" s="4">
        <v>219</v>
      </c>
      <c r="U78" t="s" s="4">
        <v>89</v>
      </c>
      <c r="V78" t="s" s="4">
        <v>219</v>
      </c>
      <c r="W78" t="s" s="4">
        <v>220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221</v>
      </c>
      <c r="AC78" t="s" s="4">
        <v>222</v>
      </c>
      <c r="AD78" t="s" s="4">
        <v>323</v>
      </c>
      <c r="AE78" t="s" s="4">
        <v>94</v>
      </c>
    </row>
    <row r="79" ht="45.0" customHeight="true">
      <c r="A79" t="s" s="4">
        <v>336</v>
      </c>
      <c r="B79" t="s" s="4">
        <v>74</v>
      </c>
      <c r="C79" t="s" s="4">
        <v>321</v>
      </c>
      <c r="D79" t="s" s="4">
        <v>322</v>
      </c>
      <c r="E79" t="s" s="4">
        <v>315</v>
      </c>
      <c r="F79" t="s" s="4">
        <v>316</v>
      </c>
      <c r="G79" t="s" s="4">
        <v>317</v>
      </c>
      <c r="H79" t="s" s="4">
        <v>227</v>
      </c>
      <c r="I79" t="s" s="4">
        <v>318</v>
      </c>
      <c r="J79" t="s" s="4">
        <v>102</v>
      </c>
      <c r="K79" t="s" s="4">
        <v>319</v>
      </c>
      <c r="L79" t="s" s="4">
        <v>215</v>
      </c>
      <c r="M79" t="s" s="4">
        <v>83</v>
      </c>
      <c r="N79" t="s" s="4">
        <v>216</v>
      </c>
      <c r="O79" t="s" s="4">
        <v>6</v>
      </c>
      <c r="P79" t="s" s="4">
        <v>217</v>
      </c>
      <c r="Q79" t="s" s="4">
        <v>86</v>
      </c>
      <c r="R79" t="s" s="4">
        <v>218</v>
      </c>
      <c r="S79" t="s" s="4">
        <v>6</v>
      </c>
      <c r="T79" t="s" s="4">
        <v>219</v>
      </c>
      <c r="U79" t="s" s="4">
        <v>89</v>
      </c>
      <c r="V79" t="s" s="4">
        <v>219</v>
      </c>
      <c r="W79" t="s" s="4">
        <v>220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221</v>
      </c>
      <c r="AC79" t="s" s="4">
        <v>222</v>
      </c>
      <c r="AD79" t="s" s="4">
        <v>323</v>
      </c>
      <c r="AE79" t="s" s="4">
        <v>94</v>
      </c>
    </row>
    <row r="80" ht="45.0" customHeight="true">
      <c r="A80" t="s" s="4">
        <v>337</v>
      </c>
      <c r="B80" t="s" s="4">
        <v>74</v>
      </c>
      <c r="C80" t="s" s="4">
        <v>321</v>
      </c>
      <c r="D80" t="s" s="4">
        <v>322</v>
      </c>
      <c r="E80" t="s" s="4">
        <v>309</v>
      </c>
      <c r="F80" t="s" s="4">
        <v>310</v>
      </c>
      <c r="G80" t="s" s="4">
        <v>311</v>
      </c>
      <c r="H80" t="s" s="4">
        <v>285</v>
      </c>
      <c r="I80" t="s" s="4">
        <v>312</v>
      </c>
      <c r="J80" t="s" s="4">
        <v>81</v>
      </c>
      <c r="K80" t="s" s="4">
        <v>313</v>
      </c>
      <c r="L80" t="s" s="4">
        <v>215</v>
      </c>
      <c r="M80" t="s" s="4">
        <v>83</v>
      </c>
      <c r="N80" t="s" s="4">
        <v>216</v>
      </c>
      <c r="O80" t="s" s="4">
        <v>6</v>
      </c>
      <c r="P80" t="s" s="4">
        <v>217</v>
      </c>
      <c r="Q80" t="s" s="4">
        <v>86</v>
      </c>
      <c r="R80" t="s" s="4">
        <v>218</v>
      </c>
      <c r="S80" t="s" s="4">
        <v>6</v>
      </c>
      <c r="T80" t="s" s="4">
        <v>219</v>
      </c>
      <c r="U80" t="s" s="4">
        <v>89</v>
      </c>
      <c r="V80" t="s" s="4">
        <v>219</v>
      </c>
      <c r="W80" t="s" s="4">
        <v>220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221</v>
      </c>
      <c r="AC80" t="s" s="4">
        <v>222</v>
      </c>
      <c r="AD80" t="s" s="4">
        <v>323</v>
      </c>
      <c r="AE80" t="s" s="4">
        <v>94</v>
      </c>
    </row>
    <row r="81" ht="45.0" customHeight="true">
      <c r="A81" t="s" s="4">
        <v>338</v>
      </c>
      <c r="B81" t="s" s="4">
        <v>74</v>
      </c>
      <c r="C81" t="s" s="4">
        <v>321</v>
      </c>
      <c r="D81" t="s" s="4">
        <v>322</v>
      </c>
      <c r="E81" t="s" s="4">
        <v>304</v>
      </c>
      <c r="F81" t="s" s="4">
        <v>304</v>
      </c>
      <c r="G81" t="s" s="4">
        <v>305</v>
      </c>
      <c r="H81" t="s" s="4">
        <v>306</v>
      </c>
      <c r="I81" t="s" s="4">
        <v>263</v>
      </c>
      <c r="J81" t="s" s="4">
        <v>81</v>
      </c>
      <c r="K81" t="s" s="4">
        <v>307</v>
      </c>
      <c r="L81" t="s" s="4">
        <v>215</v>
      </c>
      <c r="M81" t="s" s="4">
        <v>83</v>
      </c>
      <c r="N81" t="s" s="4">
        <v>216</v>
      </c>
      <c r="O81" t="s" s="4">
        <v>6</v>
      </c>
      <c r="P81" t="s" s="4">
        <v>217</v>
      </c>
      <c r="Q81" t="s" s="4">
        <v>86</v>
      </c>
      <c r="R81" t="s" s="4">
        <v>218</v>
      </c>
      <c r="S81" t="s" s="4">
        <v>6</v>
      </c>
      <c r="T81" t="s" s="4">
        <v>219</v>
      </c>
      <c r="U81" t="s" s="4">
        <v>89</v>
      </c>
      <c r="V81" t="s" s="4">
        <v>219</v>
      </c>
      <c r="W81" t="s" s="4">
        <v>220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221</v>
      </c>
      <c r="AC81" t="s" s="4">
        <v>222</v>
      </c>
      <c r="AD81" t="s" s="4">
        <v>323</v>
      </c>
      <c r="AE81" t="s" s="4">
        <v>94</v>
      </c>
    </row>
    <row r="82" ht="45.0" customHeight="true">
      <c r="A82" t="s" s="4">
        <v>339</v>
      </c>
      <c r="B82" t="s" s="4">
        <v>74</v>
      </c>
      <c r="C82" t="s" s="4">
        <v>321</v>
      </c>
      <c r="D82" t="s" s="4">
        <v>322</v>
      </c>
      <c r="E82" t="s" s="4">
        <v>294</v>
      </c>
      <c r="F82" t="s" s="4">
        <v>294</v>
      </c>
      <c r="G82" t="s" s="4">
        <v>295</v>
      </c>
      <c r="H82" t="s" s="4">
        <v>296</v>
      </c>
      <c r="I82" t="s" s="4">
        <v>297</v>
      </c>
      <c r="J82" t="s" s="4">
        <v>81</v>
      </c>
      <c r="K82" t="s" s="4">
        <v>298</v>
      </c>
      <c r="L82" t="s" s="4">
        <v>215</v>
      </c>
      <c r="M82" t="s" s="4">
        <v>83</v>
      </c>
      <c r="N82" t="s" s="4">
        <v>216</v>
      </c>
      <c r="O82" t="s" s="4">
        <v>6</v>
      </c>
      <c r="P82" t="s" s="4">
        <v>217</v>
      </c>
      <c r="Q82" t="s" s="4">
        <v>86</v>
      </c>
      <c r="R82" t="s" s="4">
        <v>218</v>
      </c>
      <c r="S82" t="s" s="4">
        <v>6</v>
      </c>
      <c r="T82" t="s" s="4">
        <v>219</v>
      </c>
      <c r="U82" t="s" s="4">
        <v>89</v>
      </c>
      <c r="V82" t="s" s="4">
        <v>219</v>
      </c>
      <c r="W82" t="s" s="4">
        <v>220</v>
      </c>
      <c r="X82" t="s" s="4">
        <v>91</v>
      </c>
      <c r="Y82" t="s" s="4">
        <v>92</v>
      </c>
      <c r="Z82" t="s" s="4">
        <v>93</v>
      </c>
      <c r="AA82" t="s" s="4">
        <v>94</v>
      </c>
      <c r="AB82" t="s" s="4">
        <v>221</v>
      </c>
      <c r="AC82" t="s" s="4">
        <v>222</v>
      </c>
      <c r="AD82" t="s" s="4">
        <v>323</v>
      </c>
      <c r="AE82" t="s" s="4">
        <v>94</v>
      </c>
    </row>
    <row r="83" ht="45.0" customHeight="true">
      <c r="A83" t="s" s="4">
        <v>340</v>
      </c>
      <c r="B83" t="s" s="4">
        <v>74</v>
      </c>
      <c r="C83" t="s" s="4">
        <v>321</v>
      </c>
      <c r="D83" t="s" s="4">
        <v>322</v>
      </c>
      <c r="E83" t="s" s="4">
        <v>209</v>
      </c>
      <c r="F83" t="s" s="4">
        <v>210</v>
      </c>
      <c r="G83" t="s" s="4">
        <v>211</v>
      </c>
      <c r="H83" t="s" s="4">
        <v>212</v>
      </c>
      <c r="I83" t="s" s="4">
        <v>213</v>
      </c>
      <c r="J83" t="s" s="4">
        <v>102</v>
      </c>
      <c r="K83" t="s" s="4">
        <v>214</v>
      </c>
      <c r="L83" t="s" s="4">
        <v>215</v>
      </c>
      <c r="M83" t="s" s="4">
        <v>83</v>
      </c>
      <c r="N83" t="s" s="4">
        <v>216</v>
      </c>
      <c r="O83" t="s" s="4">
        <v>6</v>
      </c>
      <c r="P83" t="s" s="4">
        <v>217</v>
      </c>
      <c r="Q83" t="s" s="4">
        <v>86</v>
      </c>
      <c r="R83" t="s" s="4">
        <v>218</v>
      </c>
      <c r="S83" t="s" s="4">
        <v>6</v>
      </c>
      <c r="T83" t="s" s="4">
        <v>219</v>
      </c>
      <c r="U83" t="s" s="4">
        <v>89</v>
      </c>
      <c r="V83" t="s" s="4">
        <v>219</v>
      </c>
      <c r="W83" t="s" s="4">
        <v>220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221</v>
      </c>
      <c r="AC83" t="s" s="4">
        <v>222</v>
      </c>
      <c r="AD83" t="s" s="4">
        <v>323</v>
      </c>
      <c r="AE83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341</v>
      </c>
    </row>
    <row r="2">
      <c r="A2" t="s">
        <v>342</v>
      </c>
    </row>
    <row r="3">
      <c r="A3" t="s">
        <v>343</v>
      </c>
    </row>
    <row r="4">
      <c r="A4" t="s">
        <v>344</v>
      </c>
    </row>
    <row r="5">
      <c r="A5" t="s">
        <v>345</v>
      </c>
    </row>
    <row r="6">
      <c r="A6" t="s">
        <v>346</v>
      </c>
    </row>
    <row r="7">
      <c r="A7" t="s">
        <v>83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362</v>
      </c>
    </row>
    <row r="24">
      <c r="A24" t="s">
        <v>363</v>
      </c>
    </row>
    <row r="25">
      <c r="A25" t="s">
        <v>364</v>
      </c>
    </row>
    <row r="26">
      <c r="A26" t="s">
        <v>365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366</v>
      </c>
    </row>
    <row r="2">
      <c r="A2" t="s">
        <v>360</v>
      </c>
    </row>
    <row r="3">
      <c r="A3" t="s">
        <v>367</v>
      </c>
    </row>
    <row r="4">
      <c r="A4" t="s">
        <v>368</v>
      </c>
    </row>
    <row r="5">
      <c r="A5" t="s">
        <v>369</v>
      </c>
    </row>
    <row r="6">
      <c r="A6" t="s">
        <v>370</v>
      </c>
    </row>
    <row r="7">
      <c r="A7" t="s">
        <v>86</v>
      </c>
    </row>
    <row r="8">
      <c r="A8" t="s">
        <v>371</v>
      </c>
    </row>
    <row r="9">
      <c r="A9" t="s">
        <v>372</v>
      </c>
    </row>
    <row r="10">
      <c r="A10" t="s">
        <v>373</v>
      </c>
    </row>
    <row r="11">
      <c r="A11" t="s">
        <v>374</v>
      </c>
    </row>
    <row r="12">
      <c r="A12" t="s">
        <v>375</v>
      </c>
    </row>
    <row r="13">
      <c r="A13" t="s">
        <v>376</v>
      </c>
    </row>
    <row r="14">
      <c r="A14" t="s">
        <v>377</v>
      </c>
    </row>
    <row r="15">
      <c r="A15" t="s">
        <v>378</v>
      </c>
    </row>
    <row r="16">
      <c r="A16" t="s">
        <v>379</v>
      </c>
    </row>
    <row r="17">
      <c r="A17" t="s">
        <v>380</v>
      </c>
    </row>
    <row r="18">
      <c r="A18" t="s">
        <v>381</v>
      </c>
    </row>
    <row r="19">
      <c r="A19" t="s">
        <v>382</v>
      </c>
    </row>
    <row r="20">
      <c r="A20" t="s">
        <v>383</v>
      </c>
    </row>
    <row r="21">
      <c r="A21" t="s">
        <v>384</v>
      </c>
    </row>
    <row r="22">
      <c r="A22" t="s">
        <v>385</v>
      </c>
    </row>
    <row r="23">
      <c r="A23" t="s">
        <v>342</v>
      </c>
    </row>
    <row r="24">
      <c r="A24" t="s">
        <v>353</v>
      </c>
    </row>
    <row r="25">
      <c r="A25" t="s">
        <v>386</v>
      </c>
    </row>
    <row r="26">
      <c r="A26" t="s">
        <v>387</v>
      </c>
    </row>
    <row r="27">
      <c r="A27" t="s">
        <v>388</v>
      </c>
    </row>
    <row r="28">
      <c r="A28" t="s">
        <v>389</v>
      </c>
    </row>
    <row r="29">
      <c r="A29" t="s">
        <v>390</v>
      </c>
    </row>
    <row r="30">
      <c r="A30" t="s">
        <v>391</v>
      </c>
    </row>
    <row r="31">
      <c r="A31" t="s">
        <v>392</v>
      </c>
    </row>
    <row r="32">
      <c r="A32" t="s">
        <v>393</v>
      </c>
    </row>
    <row r="33">
      <c r="A33" t="s">
        <v>394</v>
      </c>
    </row>
    <row r="34">
      <c r="A34" t="s">
        <v>395</v>
      </c>
    </row>
    <row r="35">
      <c r="A35" t="s">
        <v>396</v>
      </c>
    </row>
    <row r="36">
      <c r="A36" t="s">
        <v>397</v>
      </c>
    </row>
    <row r="37">
      <c r="A37" t="s">
        <v>398</v>
      </c>
    </row>
    <row r="38">
      <c r="A38" t="s">
        <v>399</v>
      </c>
    </row>
    <row r="39">
      <c r="A39" t="s">
        <v>400</v>
      </c>
    </row>
    <row r="40">
      <c r="A40" t="s">
        <v>401</v>
      </c>
    </row>
    <row r="41">
      <c r="A41" t="s">
        <v>402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403</v>
      </c>
    </row>
    <row r="2">
      <c r="A2" t="s">
        <v>404</v>
      </c>
    </row>
    <row r="3">
      <c r="A3" t="s">
        <v>405</v>
      </c>
    </row>
    <row r="4">
      <c r="A4" t="s">
        <v>406</v>
      </c>
    </row>
    <row r="5">
      <c r="A5" t="s">
        <v>407</v>
      </c>
    </row>
    <row r="6">
      <c r="A6" t="s">
        <v>408</v>
      </c>
    </row>
    <row r="7">
      <c r="A7" t="s">
        <v>409</v>
      </c>
    </row>
    <row r="8">
      <c r="A8" t="s">
        <v>410</v>
      </c>
    </row>
    <row r="9">
      <c r="A9" t="s">
        <v>411</v>
      </c>
    </row>
    <row r="10">
      <c r="A10" t="s">
        <v>412</v>
      </c>
    </row>
    <row r="11">
      <c r="A11" t="s">
        <v>413</v>
      </c>
    </row>
    <row r="12">
      <c r="A12" t="s">
        <v>414</v>
      </c>
    </row>
    <row r="13">
      <c r="A13" t="s">
        <v>415</v>
      </c>
    </row>
    <row r="14">
      <c r="A14" t="s">
        <v>416</v>
      </c>
    </row>
    <row r="15">
      <c r="A15" t="s">
        <v>417</v>
      </c>
    </row>
    <row r="16">
      <c r="A16" t="s">
        <v>418</v>
      </c>
    </row>
    <row r="17">
      <c r="A17" t="s">
        <v>419</v>
      </c>
    </row>
    <row r="18">
      <c r="A18" t="s">
        <v>420</v>
      </c>
    </row>
    <row r="19">
      <c r="A19" t="s">
        <v>91</v>
      </c>
    </row>
    <row r="20">
      <c r="A20" t="s">
        <v>421</v>
      </c>
    </row>
    <row r="21">
      <c r="A21" t="s">
        <v>422</v>
      </c>
    </row>
    <row r="22">
      <c r="A22" t="s">
        <v>423</v>
      </c>
    </row>
    <row r="23">
      <c r="A23" t="s">
        <v>424</v>
      </c>
    </row>
    <row r="24">
      <c r="A24" t="s">
        <v>425</v>
      </c>
    </row>
    <row r="25">
      <c r="A25" t="s">
        <v>426</v>
      </c>
    </row>
    <row r="26">
      <c r="A26" t="s">
        <v>427</v>
      </c>
    </row>
    <row r="27">
      <c r="A27" t="s">
        <v>428</v>
      </c>
    </row>
    <row r="28">
      <c r="A28" t="s">
        <v>429</v>
      </c>
    </row>
    <row r="29">
      <c r="A29" t="s">
        <v>430</v>
      </c>
    </row>
    <row r="30">
      <c r="A30" t="s">
        <v>431</v>
      </c>
    </row>
    <row r="31">
      <c r="A31" t="s">
        <v>432</v>
      </c>
    </row>
    <row r="32">
      <c r="A32" t="s">
        <v>433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2025-02-05T19:12:11Z</dcterms:created>
  <dc:creator>Apache POI</dc:creator>
</cp:coreProperties>
</file>