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GIII TESORERIA\Desktop\TRANSPARENCIA 2019 TESORER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<sst xmlns="http://schemas.openxmlformats.org/spreadsheetml/2006/main" count="103" uniqueCount="76">
  <si>
    <t>49017</t>
  </si>
  <si>
    <t>TÍTULO</t>
  </si>
  <si>
    <t>NOMBRE CORTO</t>
  </si>
  <si>
    <t>DESCRIPCIÓN</t>
  </si>
  <si>
    <t>Donaciones_Donaciones en especie realizadas</t>
  </si>
  <si>
    <t>LTAIPT2018_A63F44B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</si>
  <si>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</si>
  <si>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</si>
  <si>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</si>
  <si>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</si>
  <si>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</si>
  <si>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</si>
  <si>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</si>
  <si>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</si>
  <si>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437077</t>
  </si>
  <si>
    <t>437092</t>
  </si>
  <si>
    <t>437093</t>
  </si>
  <si>
    <t>437096</t>
  </si>
  <si>
    <t>437097</t>
  </si>
  <si>
    <t>437091</t>
  </si>
  <si>
    <t>437080</t>
  </si>
  <si>
    <t>437078</t>
  </si>
  <si>
    <t>437079</t>
  </si>
  <si>
    <t>437076</t>
  </si>
  <si>
    <t>437098</t>
  </si>
  <si>
    <t>437081</t>
  </si>
  <si>
    <t>437082</t>
  </si>
  <si>
    <t>437083</t>
  </si>
  <si>
    <t>437084</t>
  </si>
  <si>
    <t>437085</t>
  </si>
  <si>
    <t>437086</t>
  </si>
  <si>
    <t>437087</t>
  </si>
  <si>
    <t>437099</t>
  </si>
  <si>
    <t>437089</t>
  </si>
  <si>
    <t>437094</t>
  </si>
  <si>
    <t>437088</t>
  </si>
  <si>
    <t>437090</t>
  </si>
  <si>
    <t>437095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</si>
  <si>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</si>
  <si>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</si>
  <si>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</si>
  <si>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</si>
  <si>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</si>
  <si>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</si>
  <si>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</si>
  <si>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</si>
  <si>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</si>
  <si>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</si>
  <si>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</si>
  <si>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</si>
  <si>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</si>
  <si>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</si>
  <si>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</si>
  <si>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</si>
  <si>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</si>
  <si>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</si>
  <si>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</si>
  <si>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</si>
  <si>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</si>
  <si>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</si>
  <si>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</si>
  <si>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</si>
  <si>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</si>
  <si>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</si>
  <si>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</si>
  <si>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</si>
  <si>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</si>
  <si>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</si>
  <si>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</si>
  <si>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</si>
  <si>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</si>
  <si>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</si>
  <si>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</si>
  <si>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</si>
  <si>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</si>
  <si>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Hasta la fecha no se han otrogado donanciones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</si>
</sst>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x14ac:dyDescent="0.25">
      <c r="A8" s="4">
        <v>2019</v>
      </c>
      <c r="B8" s="3">
        <v>43647</v>
      </c>
      <c r="C8" s="3">
        <v>43830</v>
      </c>
      <c r="D8" s="4">
        <v>0</v>
      </c>
      <c r="E8" s="4" t="s">
        <v>68</v>
      </c>
      <c r="F8" s="4" t="s">
        <v>72</v>
      </c>
      <c r="U8" s="4" t="s">
        <v>74</v>
      </c>
      <c r="V8" s="3">
        <v>43840</v>
      </c>
      <c r="W8" s="3">
        <v>43479</v>
      </c>
      <c r="X8" s="4" t="s">
        <v>75</v>
      </c>
    </row>
    <row r="9" spans="1:24" x14ac:dyDescent="0.25">
      <c r="A9">
        <v>2019</v>
      </c>
      <c r="B9" s="3">
        <v>43466</v>
      </c>
      <c r="C9" s="3">
        <v>43646</v>
      </c>
      <c r="D9">
        <v>0</v>
      </c>
      <c r="E9" t="s">
        <v>68</v>
      </c>
      <c r="F9" t="s">
        <v>72</v>
      </c>
      <c r="U9" t="s">
        <v>74</v>
      </c>
      <c r="V9" s="3">
        <v>43840</v>
      </c>
      <c r="W9" s="3">
        <v>43479</v>
      </c>
      <c r="X9" t="s">
        <v>75</v>
      </c>
    </row>
    <row r="10" spans="1:24" x14ac:dyDescent="0.25">
      <c r="A10">
        <v>2018</v>
      </c>
      <c r="B10" s="3">
        <v>43101</v>
      </c>
      <c r="C10" s="3">
        <v>43465</v>
      </c>
      <c r="D10">
        <v>0</v>
      </c>
      <c r="E10" t="s">
        <v>68</v>
      </c>
      <c r="F10" t="s">
        <v>72</v>
      </c>
      <c r="U10" s="2" t="s">
        <v>74</v>
      </c>
      <c r="V10" s="3">
        <v>43840</v>
      </c>
      <c r="W10" s="3">
        <v>43479</v>
      </c>
      <c r="X10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2">
      <formula1>Hidden_14</formula1>
    </dataValidation>
    <dataValidation type="list" allowBlank="1" showErrorMessage="1" sqref="F8:F20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SCGIII TESORERIA</cp:lastModifiedBy>
  <dcterms:created xsi:type="dcterms:W3CDTF">2018-10-08T17:33:30Z</dcterms:created>
  <dcterms:modified xsi:type="dcterms:W3CDTF">2020-01-09T20:39:14Z</dcterms:modified>
</cp:coreProperties>
</file>