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<sst xmlns="http://schemas.openxmlformats.org/spreadsheetml/2006/main" count="132" uniqueCount="99">
  <si>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</si>
  <si>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</si>
  <si>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</si>
  <si>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</si>
  <si>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</si>
  <si>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</si>
  <si>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</si>
  <si>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</si>
  <si>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</si>
  <si>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</si>
  <si>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</si>
  <si>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</si>
  <si>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</si>
  <si>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</si>
  <si>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</si>
  <si>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</si>
  <si>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</si>
  <si>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</si>
  <si>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</si>
  <si>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</si>
  <si>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</si>
  <si>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</si>
  <si>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</si>
  <si>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</si>
  <si>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</si>
  <si>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</si>
  <si>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</si>
  <si>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</si>
  <si>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</si>
  <si>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</si>
  <si>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</si>
  <si>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</si>
  <si>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</si>
  <si>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</si>
  <si>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</si>
  <si>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</si>
  <si>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</si>
  <si>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</si>
  <si>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</si>
  <si>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</si>
  <si>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</si>
  <si>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</si>
  <si>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</si>
  <si>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</si>
  <si>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</si>
  <si>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</si>
  <si>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</si>
  <si>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</si>
  <si>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</si>
  <si>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</si>
  <si>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</si>
  <si>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</si>
  <si>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</si>
  <si>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</si>
  <si>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</si>
  <si>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</si>
  <si>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</si>
  <si>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</si>
  <si>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</si>
  <si>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</si>
  <si>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</si>
  <si>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</si>
  <si>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</si>
  <si>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</si>
  <si>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</si>
  <si>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</si>
  <si>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</si>
  <si>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</si>
  <si>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</si>
  <si>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</si>
  <si>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</si>
  <si>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</si>
  <si>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</si>
  <si>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</si>
  <si>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</si>
  <si>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ABFDB2FB1BA11B53FB2FEB9B760C22A0</t>
  </si>
  <si>
    <t>2025</t>
  </si>
  <si>
    <t>01/01/2025</t>
  </si>
  <si>
    <t>31/03/2025</t>
  </si>
  <si>
    <t>2024</t>
  </si>
  <si>
    <t>01/12/2024</t>
  </si>
  <si>
    <t>Auditoría externa</t>
  </si>
  <si>
    <t>DESEMPEÑO</t>
  </si>
  <si>
    <t>ORGANO DE FISCALIZACION SUPERIOR DEL ESTADO DE TLAXCALA</t>
  </si>
  <si>
    <t>OFS/1015/2024</t>
  </si>
  <si>
    <t>VALORAR EL DESEMPEÑO FUNCIONAL DE LAS AREAS</t>
  </si>
  <si>
    <t>DIRECCIONES</t>
  </si>
  <si>
    <t>ARTICULO 115 FRACCIÓN II DE LA CONSTITUCIÓN POLITICA DE LOS ESTADOS UNIDOS MEXICANOS, 104 Y 105 DE LA CONSTITUCIÓN POLITICA DEL ESTADO LIBRE Y SOBERANO DE TLAXCALA, 74 FRACCIONES I y II DE LA LEY DE FISCALIZACIÓN SUPERIOR Y RENDICION DE CUENTAS DEL ESTADO DE TLAXCALA Y SUS MUNICIPIOS.</t>
  </si>
  <si>
    <t>OFS/0801/2025</t>
  </si>
  <si>
    <t/>
  </si>
  <si>
    <t>OBSERVACIONES DE RECOMENDACIÓN</t>
  </si>
  <si>
    <t>PROPUESTA DE SOLVENTACIÓN</t>
  </si>
  <si>
    <t>CONTRALORIA</t>
  </si>
  <si>
    <t>Hombre</t>
  </si>
  <si>
    <t>22</t>
  </si>
  <si>
    <t>01/04/2025</t>
  </si>
  <si>
    <t>EN LO QUE SE REFIERE AL PERIODO DEL 01/01/2025 AL 31/03/2025 EN EL MUNICIPIO DE ESPAÑITA TLAXCALA, NO SE AGREGAN HIPERVINCULOS DE INFORMACION SOLICITADA DEBIDO A QUE EL ORGANO DE FISCALIZACION SUPERIOR DEL ESTADO DE TLAXCALA ES EL ENTE QUE SE ENCARGA DE VALIDAR Y EXPONER EN SU PORTAL WEB LOS RESULTADOS, TOTALES Y PARCIALES, POR LO QUE AL NO CONTAR CON DICHA INFORACION DIGITAL EN EL PORTAL NO SE PUEDE AGREGAR HIPERVINCULO A LOS REQUERIMIENTOS SOLICITADOS.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</si>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</sst>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56.7031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5.3085937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6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89</v>
      </c>
      <c r="U8" t="s" s="4">
        <v>89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89</v>
      </c>
      <c r="AA8" t="s" s="4">
        <v>94</v>
      </c>
      <c r="AB8" t="s" s="4">
        <v>89</v>
      </c>
      <c r="AC8" t="s" s="4">
        <v>92</v>
      </c>
      <c r="AD8" t="s" s="4">
        <v>95</v>
      </c>
      <c r="AE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2025-05-28T20:50:23Z</dcterms:created>
  <dc:creator>Apache POI</dc:creator>
</cp:coreProperties>
</file>