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3DA71C6-500A-452B-8DB2-EFCFF1EF9D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<sst xmlns="http://schemas.openxmlformats.org/spreadsheetml/2006/main" count="132" uniqueCount="99">
  <si>
    <t>48978</t>
  </si>
  <si>
    <t>TÍTULO</t>
  </si>
  <si>
    <t>NOMBRE CORTO</t>
  </si>
  <si>
    <t>DESCRIPCIÓN</t>
  </si>
  <si>
    <t>Resultados de auditorías realizadas</t>
  </si>
  <si>
    <t>LTAIPT_A63F24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</si>
  <si>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</si>
  <si>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</si>
  <si>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</si>
  <si>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</si>
  <si>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</si>
  <si>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</si>
  <si>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</si>
  <si>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</si>
  <si>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</si>
  <si>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</si>
  <si>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</si>
  <si>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</si>
  <si>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</si>
  <si>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</si>
  <si>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</si>
  <si>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</si>
  <si>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</si>
  <si>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</si>
  <si>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</si>
  <si>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</si>
  <si>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</si>
  <si>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</si>
  <si>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</si>
  <si>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</si>
  <si>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</si>
  <si>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</si>
  <si>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</si>
  <si>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</si>
  <si>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</si>
  <si>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</si>
  <si>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</si>
  <si>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</si>
  <si>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</si>
  <si>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</si>
  <si>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</si>
  <si>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</si>
  <si>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</si>
  <si>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</si>
  <si>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</si>
  <si>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</si>
  <si>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</si>
  <si>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</si>
  <si>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</si>
  <si>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</si>
  <si>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</si>
  <si>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</si>
  <si>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</si>
  <si>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</si>
  <si>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</si>
  <si>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</si>
  <si>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</si>
  <si>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</si>
  <si>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</si>
  <si>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</si>
  <si>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</si>
  <si>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</si>
  <si>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</si>
  <si>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</si>
  <si>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</si>
  <si>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</si>
  <si>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</si>
  <si>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</si>
  <si>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</si>
  <si>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</si>
  <si>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</si>
  <si>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</si>
  <si>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</si>
  <si>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</si>
  <si>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</si>
  <si>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21205E961C0931C18370015C1118DB3C</t>
  </si>
  <si>
    <t>2025</t>
  </si>
  <si>
    <t>01/04/2025</t>
  </si>
  <si>
    <t>30/06/2025</t>
  </si>
  <si>
    <t>2024</t>
  </si>
  <si>
    <t>01/12/2024</t>
  </si>
  <si>
    <t>Auditoría externa</t>
  </si>
  <si>
    <t>DESEMPEÑO</t>
  </si>
  <si>
    <t>ORGANO DE FISCALIZACION SUPERIOR DEL ESTADO DE TLAXCALA</t>
  </si>
  <si>
    <t>OFS/1015/2024</t>
  </si>
  <si>
    <t>VALORAR EL DESEMPEÑO FUNCIONAL DE LAS AREAS</t>
  </si>
  <si>
    <t>DIRECCIONES</t>
  </si>
  <si>
    <t>ARTICULO 115 FRACCIÓN II DE LA CONSTITUCIÓN POLITICA DE LOS ESTADOS UNIDOS MEXICANOS, 104 Y 105 DE LA CONSTITUCIÓN POLITICA DEL ESTADO LIBRE Y SOBERANO DE TLAXCALA, 74 FRACCIONES I y II DE LA LEY DE FISCALIZACIÓN SUPERIOR Y RENDICION DE CUENTAS DEL ESTADO DE TLAXCALA Y SUS MUNICIPIOS.</t>
  </si>
  <si>
    <t>OFS/0801/2025</t>
  </si>
  <si>
    <t>https://ofstlaxcala.gob.mx</t>
  </si>
  <si>
    <t>OBSERVACIONES DE RECOMENDACIÓN</t>
  </si>
  <si>
    <t>PROPUESTA DE SOLVENTACIÓN</t>
  </si>
  <si>
    <t>CONTRALORIA</t>
  </si>
  <si>
    <t>Hombre</t>
  </si>
  <si>
    <t>22</t>
  </si>
  <si>
    <t>01/07/2025</t>
  </si>
  <si>
    <t>EN LO QUE SE REFIERE AL PERIODO DEL 01/04/2025 AL 30/06/2025 EN EL MUNICIPIO DE ESPAÑITA TLAXCALA, NO SE AGREGAN HIPERVINCULOS DE INFORMACION SOLICITADA DEBIDO A QUE EL ORGANO DE FISCALIZACION SUPERIOR DEL ESTADO DE TLAXCALA ES EL ENTE QUE SE ENCARGA DE VALIDAR Y EXPONER EN SU PORTAL WEB LOS RESULTADOS, TOTALES Y PARCIALES, POR LO QUE AL NO CONTAR CON DICHA INFORACION DIGITAL EN EL PORTAL NO SE PUEDE AGREGAR HIPERVINCULO A LOS REQUERIMIENTOS SOLICITADOS.</t>
  </si>
  <si>
    <t>Auditoría interna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</si>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</sst>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15.140625" bestFit="1" customWidth="1"/>
    <col min="9" max="9" width="18.140625" bestFit="1" customWidth="1"/>
    <col min="10" max="10" width="56.710937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45.28515625" bestFit="1" customWidth="1"/>
    <col min="15" max="15" width="21.85546875" bestFit="1" customWidth="1"/>
    <col min="16" max="16" width="25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6</v>
      </c>
      <c r="J8" s="2" t="s">
        <v>83</v>
      </c>
      <c r="K8" s="2" t="s">
        <v>84</v>
      </c>
      <c r="L8" s="2" t="s">
        <v>84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89</v>
      </c>
      <c r="U8" s="2" t="s">
        <v>89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89</v>
      </c>
      <c r="AA8" s="2" t="s">
        <v>94</v>
      </c>
      <c r="AB8" s="2" t="s">
        <v>89</v>
      </c>
      <c r="AC8" s="2" t="s">
        <v>92</v>
      </c>
      <c r="AD8" s="2" t="s">
        <v>95</v>
      </c>
      <c r="AE8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 xr:uid="{00000000-0002-0000-0000-000000000000}">
      <formula1>Hidden_16</formula1>
    </dataValidation>
    <dataValidation type="list" allowBlank="1" showErrorMessage="1" sqref="X8:X200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2025-09-19T17:37:38Z</dcterms:created>
  <dcterms:modified xsi:type="dcterms:W3CDTF">2025-09-19T17:38:04Z</dcterms:modified>
</cp:coreProperties>
</file>