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2FD502A-EBB5-4679-8556-FEF42E1B7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<sst xmlns="http://schemas.openxmlformats.org/spreadsheetml/2006/main" count="161" uniqueCount="106">
  <si>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</si>
  <si>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</si>
  <si>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</si>
  <si>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</si>
  <si>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</si>
  <si>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</si>
  <si>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</si>
  <si>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</si>
  <si>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</si>
  <si>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</si>
  <si>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</si>
  <si>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</si>
  <si>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</si>
  <si>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</si>
  <si>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</si>
  <si>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</si>
  <si>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</si>
  <si>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</si>
  <si>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</si>
  <si>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</si>
  <si>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</si>
  <si>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</si>
  <si>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</si>
  <si>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</si>
  <si>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</si>
  <si>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</si>
  <si>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</si>
  <si>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</si>
  <si>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</si>
  <si>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</si>
  <si>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</si>
  <si>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</si>
  <si>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</si>
  <si>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</si>
  <si>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</si>
  <si>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</si>
  <si>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</si>
  <si>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</si>
  <si>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</si>
  <si>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</si>
  <si>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</si>
  <si>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</si>
  <si>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</si>
  <si>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</si>
  <si>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</si>
  <si>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</si>
  <si>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</si>
  <si>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</si>
  <si>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</si>
  <si>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</si>
  <si>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</si>
  <si>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</si>
  <si>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</si>
  <si>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</si>
  <si>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</si>
  <si>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</si>
  <si>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</si>
  <si>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</si>
  <si>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</si>
  <si>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</si>
  <si>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</si>
  <si>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</si>
  <si>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</si>
  <si>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</si>
  <si>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</si>
  <si>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</si>
  <si>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</si>
  <si>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</si>
  <si>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</si>
  <si>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</si>
  <si>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</si>
  <si>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</si>
  <si>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</si>
  <si>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</si>
  <si>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</si>
  <si>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</si>
  <si>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</si>
  <si>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</si>
  <si>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01/01/2025</t>
  </si>
  <si>
    <t>Auditoría externa</t>
  </si>
  <si>
    <t>DESEMPEÑO</t>
  </si>
  <si>
    <t>ORGANO DE FISCALIZACION SUPERIOR DEL ESTADO DE TLAXCALA</t>
  </si>
  <si>
    <t>OFS/2426/2025</t>
  </si>
  <si>
    <t>VALORAR EL DESEMPEÑO FUNCIONAL DE LAS AREAS</t>
  </si>
  <si>
    <t>DIRECCIONES</t>
  </si>
  <si>
    <t>ARTICULO 115 FRACCIÓN II DE LA CONSTITUCIÓN POLITICA DE LOS ESTADOS UNIDOS MEXICANOS, 104 Y 105 DE LA CONSTITUCIÓN POLITICA DEL ESTADO LIBRE Y SOBERANO DE TLAXCALA, 74 FRACCIONES I y II DE LA LEY DE FISCALIZACIÓN SUPERIOR Y RENDICION DE CUENTAS DEL ESTADO</t>
  </si>
  <si>
    <t>VER NOTA</t>
  </si>
  <si>
    <t>https://ofstlaxcala.gob.mx</t>
  </si>
  <si>
    <t>EN PROCESO DE REVISION</t>
  </si>
  <si>
    <t>AUDITORIA INICIAL</t>
  </si>
  <si>
    <t>CONTRALORIA</t>
  </si>
  <si>
    <t>Hombre</t>
  </si>
  <si>
    <t>0</t>
  </si>
  <si>
    <t>01/10/2025</t>
  </si>
  <si>
    <t>LA AUDITORA DE DESEMPEÑO APLICADA AL MUNICIPIO DE ESPAÑITA TLAXCALA INICIO EN EL MES DE SEPTIEMBRE DE 2025</t>
  </si>
  <si>
    <t>2024</t>
  </si>
  <si>
    <t>01/12/2024</t>
  </si>
  <si>
    <t>OFS/1015/2024</t>
  </si>
  <si>
    <t>ARTICULO 115 FRACCIÓN II DE LA CONSTITUCIÓN POLITICA DE LOS ESTADOS UNIDOS MEXICANOS, 104 Y 105 DE LA CONSTITUCIÓN POLITICA DEL ESTADO LIBRE Y SOBERANO DE TLAXCALA, 74 FRACCIONES I y II DE LA LEY DE FISCALIZACIÓN SUPERIOR Y RENDICION DE CUENTAS DEL ESTADO DE TLAXCALA Y SUS MUNICIPIOS.</t>
  </si>
  <si>
    <t>OFS/0801/2025</t>
  </si>
  <si>
    <t>OBSERVACIONES DE RECOMENDACIÓN</t>
  </si>
  <si>
    <t>PROPUESTA DE SOLVENTACIÓN</t>
  </si>
  <si>
    <t>22</t>
  </si>
  <si>
    <t>EN LO QUE SE REFIERE AL PERIODO DEL 01/07/2025 AL 30/09/2025 EN EL MUNICIPIO DE ESPAÑITA TLAXCALA, NO SE AGREGAN HIPERVINCULOS DE INFORMACION SOLICITADA DEBIDO A QUE EL ORGANO DE FISCALIZACION SUPERIOR DEL ESTADO DE TLAXCALA ES EL ENTE QUE SE ENCARGA DE VALIDAR Y EXPONER EN SU PORTAL WEB LOS RESULTADOS, TOTALES Y PARCIALES, POR LO QUE AL NO CONTAR CON DICHA INFORACION DIGITAL EN EL PORTAL NO SE PUEDE AGREGAR HIPERVINCULO A LOS REQUERIMIENTOS SOLICITADOS.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</si>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</sst>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:A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15.140625" bestFit="1" customWidth="1"/>
    <col min="9" max="9" width="18.140625" bestFit="1" customWidth="1"/>
    <col min="10" max="10" width="56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45.28515625" bestFit="1" customWidth="1"/>
    <col min="15" max="15" width="21.85546875" bestFit="1" customWidth="1"/>
    <col min="16" max="16" width="25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75</v>
      </c>
      <c r="F8" s="2" t="s">
        <v>78</v>
      </c>
      <c r="G8" s="2" t="s">
        <v>79</v>
      </c>
      <c r="H8" s="2" t="s">
        <v>80</v>
      </c>
      <c r="I8" s="2" t="s">
        <v>6</v>
      </c>
      <c r="J8" s="2" t="s">
        <v>81</v>
      </c>
      <c r="K8" s="2" t="s">
        <v>82</v>
      </c>
      <c r="L8" s="2" t="s">
        <v>82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87</v>
      </c>
      <c r="AA8" s="2" t="s">
        <v>92</v>
      </c>
      <c r="AB8" s="2" t="s">
        <v>87</v>
      </c>
      <c r="AC8" s="2" t="s">
        <v>90</v>
      </c>
      <c r="AD8" s="2" t="s">
        <v>93</v>
      </c>
      <c r="AE8" s="2" t="s">
        <v>94</v>
      </c>
    </row>
    <row r="9" spans="1:31" ht="45" customHeight="1" x14ac:dyDescent="0.25">
      <c r="A9" s="2"/>
      <c r="B9" s="2" t="s">
        <v>75</v>
      </c>
      <c r="C9" s="2" t="s">
        <v>76</v>
      </c>
      <c r="D9" s="2" t="s">
        <v>77</v>
      </c>
      <c r="E9" s="2" t="s">
        <v>95</v>
      </c>
      <c r="F9" s="2" t="s">
        <v>96</v>
      </c>
      <c r="G9" s="2" t="s">
        <v>79</v>
      </c>
      <c r="H9" s="2" t="s">
        <v>80</v>
      </c>
      <c r="I9" s="2" t="s">
        <v>6</v>
      </c>
      <c r="J9" s="2" t="s">
        <v>81</v>
      </c>
      <c r="K9" s="2" t="s">
        <v>97</v>
      </c>
      <c r="L9" s="2" t="s">
        <v>97</v>
      </c>
      <c r="M9" s="2" t="s">
        <v>97</v>
      </c>
      <c r="N9" s="2" t="s">
        <v>83</v>
      </c>
      <c r="O9" s="2" t="s">
        <v>84</v>
      </c>
      <c r="P9" s="2" t="s">
        <v>98</v>
      </c>
      <c r="Q9" s="2" t="s">
        <v>99</v>
      </c>
      <c r="R9" s="2" t="s">
        <v>87</v>
      </c>
      <c r="S9" s="2" t="s">
        <v>100</v>
      </c>
      <c r="T9" s="2" t="s">
        <v>87</v>
      </c>
      <c r="U9" s="2" t="s">
        <v>87</v>
      </c>
      <c r="V9" s="2" t="s">
        <v>101</v>
      </c>
      <c r="W9" s="2" t="s">
        <v>90</v>
      </c>
      <c r="X9" s="2" t="s">
        <v>91</v>
      </c>
      <c r="Y9" s="2" t="s">
        <v>102</v>
      </c>
      <c r="Z9" s="2" t="s">
        <v>87</v>
      </c>
      <c r="AA9" s="2" t="s">
        <v>102</v>
      </c>
      <c r="AB9" s="2" t="s">
        <v>87</v>
      </c>
      <c r="AC9" s="2" t="s">
        <v>90</v>
      </c>
      <c r="AD9" s="2" t="s">
        <v>93</v>
      </c>
      <c r="AE9" s="2" t="s">
        <v>103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X8:X199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2025-11-04T21:50:25Z</dcterms:created>
  <dcterms:modified xsi:type="dcterms:W3CDTF">2025-11-04T21:50:52Z</dcterms:modified>
</cp:coreProperties>
</file>