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465C125-7104-4233-B333-F69111420D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<sst xmlns="http://schemas.openxmlformats.org/spreadsheetml/2006/main" count="73" uniqueCount="53">
  <si>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</si>
  <si>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</si>
  <si>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</si>
  <si>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</si>
  <si>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</si>
  <si>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</si>
  <si>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</si>
  <si>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</si>
  <si>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</si>
  <si>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</si>
  <si>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</si>
  <si>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</si>
  <si>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</si>
  <si>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</si>
  <si>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</si>
  <si>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</si>
  <si>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</si>
  <si>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</si>
  <si>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</si>
  <si>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</si>
  <si>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</si>
  <si>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</si>
  <si>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</si>
  <si>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</si>
  <si>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</si>
  <si>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</si>
  <si>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</si>
  <si>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</si>
  <si>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</si>
  <si>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</si>
  <si>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</si>
  <si>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</si>
  <si>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</si>
  <si>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</si>
  <si>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23CEC436AA687DBAC2942FB7CAA52C33</t>
  </si>
  <si>
    <t>2025</t>
  </si>
  <si>
    <t>01/04/2025</t>
  </si>
  <si>
    <t>30/06/2025</t>
  </si>
  <si>
    <t>Contable</t>
  </si>
  <si>
    <t>ESTADO DE SITUACIÓN FINANCIERA</t>
  </si>
  <si>
    <t>https://espanitatlax.gob.mx/transparencia/espanitatlax/ayuntamiento_63_XXXIb_250729115754_edo-de-situacion-financiera.pdf</t>
  </si>
  <si>
    <t>https://espanitatlax.gob.mx/transparencia/espanitatlax/ayuntamiento_63_XXXIb_250730100234_comportamiento-presupuestario-de-egresos.pdf</t>
  </si>
  <si>
    <t>TESORERIA MUNICIPAL</t>
  </si>
  <si>
    <t>28/07/2025</t>
  </si>
  <si>
    <t/>
  </si>
  <si>
    <t>8C156CE25B35948F06DDBC3AF08757E6</t>
  </si>
  <si>
    <t>Programático</t>
  </si>
  <si>
    <t>COMPORTAMIENTO PRESUPUESTARIO DE PROGRAMAS</t>
  </si>
  <si>
    <t>https://espanitatlax.gob.mx/transparencia/espanitatlax/ayuntamiento_63_XXXIb_250729115753_comportamiento-presupuestario-de-programas.pdf</t>
  </si>
  <si>
    <t>714CBBACDEE7F5439A62427E01533D59</t>
  </si>
  <si>
    <t>Presupuestal</t>
  </si>
  <si>
    <t>ESTADO ANALITICO DEL EJERCICIO DEL PRESUPUESTO DE EGRESOS OBJETO DEL GASTO</t>
  </si>
  <si>
    <t>https://espanitatlax.gob.mx/transparencia/espanitatlax/ayuntamiento_63_XXXIb_250729115755_estado-analitico-de-egresos.pdf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</si>
</sst>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74.85546875" bestFit="1" customWidth="1"/>
    <col min="7" max="7" width="124.85546875" bestFit="1" customWidth="1"/>
    <col min="8" max="8" width="122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46</v>
      </c>
      <c r="F9" s="2" t="s">
        <v>47</v>
      </c>
      <c r="G9" s="2" t="s">
        <v>48</v>
      </c>
      <c r="H9" s="2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25">
      <c r="A10" s="2" t="s">
        <v>49</v>
      </c>
      <c r="B10" s="2" t="s">
        <v>35</v>
      </c>
      <c r="C10" s="2" t="s">
        <v>36</v>
      </c>
      <c r="D10" s="2" t="s">
        <v>37</v>
      </c>
      <c r="E10" s="2" t="s">
        <v>50</v>
      </c>
      <c r="F10" s="2" t="s">
        <v>51</v>
      </c>
      <c r="G10" s="2" t="s">
        <v>52</v>
      </c>
      <c r="H10" s="2" t="s">
        <v>41</v>
      </c>
      <c r="I10" s="2" t="s">
        <v>42</v>
      </c>
      <c r="J10" s="2" t="s">
        <v>43</v>
      </c>
      <c r="K10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50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2025-10-08T18:43:00Z</dcterms:created>
  <dcterms:modified xsi:type="dcterms:W3CDTF">2025-10-08T18:44:53Z</dcterms:modified>
</cp:coreProperties>
</file>